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feature-deletion-trading\DA-case\smart4res\results\"/>
    </mc:Choice>
  </mc:AlternateContent>
  <xr:revisionPtr revIDLastSave="0" documentId="8_{7211BA6F-58C3-4BB5-B1CD-15156A5F8167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DA_trading_results-impute2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<sst xmlns="http://schemas.openxmlformats.org/spreadsheetml/2006/main" count="16" uniqueCount="16">
  <si>
    <t>percentage</t>
  </si>
  <si>
    <t>feat_del</t>
  </si>
  <si>
    <t>iteration</t>
  </si>
  <si>
    <t>Mean Bid</t>
  </si>
  <si>
    <t>SAA</t>
  </si>
  <si>
    <t>Feature Driven</t>
  </si>
  <si>
    <t>Feature Driven-L1</t>
  </si>
  <si>
    <t>RF</t>
  </si>
  <si>
    <t>FDRR</t>
  </si>
  <si>
    <t>Row Labels</t>
  </si>
  <si>
    <t>Grand Total</t>
  </si>
  <si>
    <t>Average of Mean Bid</t>
  </si>
  <si>
    <t>Average of FDRR</t>
  </si>
  <si>
    <t>Average of Feature Driven</t>
  </si>
  <si>
    <t>Average of RF</t>
  </si>
  <si>
    <t>Average of 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</si>
</sst>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ias Kühnau" refreshedDate="45067.578952314812" createdVersion="8" refreshedVersion="8" minRefreshableVersion="3" recordCount="840">
  <cacheSource type="worksheet">
    <worksheetSource name="Table1"/>
  </cacheSource>
  <cacheFields count="9">
    <cacheField name="percentage" numFmtId="0">
      <sharedItems containsSemiMixedTypes="0" containsString="0" containsNumber="1" minValue="0" maxValue="1" count="6">
        <n v="1"/>
        <n v="0.5"/>
        <n v="0.25"/>
        <n v="0.1"/>
        <n v="0.05"/>
        <n v="0"/>
      </sharedItems>
    </cacheField>
    <cacheField name="feat_del" numFmtId="0">
      <sharedItems containsSemiMixedTypes="0" containsString="0" containsNumber="1" containsInteger="1" minValue="0" maxValue="13"/>
    </cacheField>
    <cacheField name="iteration" numFmtId="0">
      <sharedItems containsSemiMixedTypes="0" containsString="0" containsNumber="1" containsInteger="1" minValue="0" maxValue="9"/>
    </cacheField>
    <cacheField name="Mean Bid" numFmtId="0">
      <sharedItems containsSemiMixedTypes="0" containsString="0" containsNumber="1" minValue="0.709061227668632" maxValue="2.74958631470852"/>
    </cacheField>
    <cacheField name="SAA" numFmtId="0">
      <sharedItems containsSemiMixedTypes="0" containsString="0" containsNumber="1" minValue="2.3330186593014801" maxValue="2.3330186593014801"/>
    </cacheField>
    <cacheField name="Feature Driven" numFmtId="0">
      <sharedItems containsSemiMixedTypes="0" containsString="0" containsNumber="1" minValue="0.71164547784729504" maxValue="2.74744817471651"/>
    </cacheField>
    <cacheField name="Feature Driven-L1" numFmtId="0">
      <sharedItems containsSemiMixedTypes="0" containsString="0" containsNumber="1" minValue="0.80035596734346504" maxValue="3.6985820793095101"/>
    </cacheField>
    <cacheField name="RF" numFmtId="0">
      <sharedItems containsSemiMixedTypes="0" containsString="0" containsNumber="1" minValue="0.74851020552548597" maxValue="2.4164546665851301"/>
    </cacheField>
    <cacheField name="FDRR" numFmtId="0">
      <sharedItems containsSemiMixedTypes="0" containsString="0" containsNumber="1" minValue="0.70920576768955501" maxValue="2.3330186593014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">
  <r>
    <x v="0"/>
    <n v="13"/>
    <n v="9"/>
    <n v="2.74958631470852"/>
    <n v="2.3330186593014801"/>
    <n v="2.74744817471651"/>
    <n v="3.6985820793095101"/>
    <n v="2.4164546665851301"/>
    <n v="2.3330186593014801"/>
  </r>
  <r>
    <x v="1"/>
    <n v="13"/>
    <n v="9"/>
    <n v="1.70335999684045"/>
    <n v="2.3330186593014801"/>
    <n v="1.70373340600361"/>
    <n v="2.2398296741879902"/>
    <n v="1.5667874087388001"/>
    <n v="1.70373340600361"/>
  </r>
  <r>
    <x v="2"/>
    <n v="13"/>
    <n v="9"/>
    <n v="1.2072604476878099"/>
    <n v="2.3330186593014801"/>
    <n v="1.20883784083694"/>
    <n v="1.54681495361167"/>
    <n v="1.14229206985567"/>
    <n v="1.20883784083694"/>
  </r>
  <r>
    <x v="3"/>
    <n v="13"/>
    <n v="9"/>
    <n v="0.88764224063710995"/>
    <n v="2.3330186593014801"/>
    <n v="0.88986478310986505"/>
    <n v="1.0590033779808701"/>
    <n v="0.89370524774077598"/>
    <n v="0.88986478310986505"/>
  </r>
  <r>
    <x v="4"/>
    <n v="13"/>
    <n v="9"/>
    <n v="0.84839839505575498"/>
    <n v="2.3330186593014801"/>
    <n v="0.85070193244794001"/>
    <n v="0.98686626225215801"/>
    <n v="0.87148655259490804"/>
    <n v="0.85070193244794001"/>
  </r>
  <r>
    <x v="5"/>
    <n v="13"/>
    <n v="9"/>
    <n v="0.71694107330898604"/>
    <n v="2.3330186593014801"/>
    <n v="0.71965975460849396"/>
    <n v="0.80918414786015602"/>
    <n v="0.76642358013970002"/>
    <n v="0.715452007407815"/>
  </r>
  <r>
    <x v="0"/>
    <n v="12"/>
    <n v="9"/>
    <n v="1.31627340200801"/>
    <n v="2.3330186593014801"/>
    <n v="1.3185681509931999"/>
    <n v="1.1119005904308701"/>
    <n v="1.10035453983174"/>
    <n v="0.92637022408087"/>
  </r>
  <r>
    <x v="1"/>
    <n v="12"/>
    <n v="9"/>
    <n v="1.0080317759221"/>
    <n v="2.3330186593014801"/>
    <n v="1.0101555559669"/>
    <n v="0.97322641980734903"/>
    <n v="0.90317123334909599"/>
    <n v="1.7170230767957499"/>
  </r>
  <r>
    <x v="2"/>
    <n v="12"/>
    <n v="9"/>
    <n v="0.87595838372718104"/>
    <n v="2.3330186593014801"/>
    <n v="0.87817351642605601"/>
    <n v="0.93180360288782005"/>
    <n v="0.856548348359505"/>
    <n v="1.19915725410667"/>
  </r>
  <r>
    <x v="3"/>
    <n v="12"/>
    <n v="9"/>
    <n v="0.76547228415778101"/>
    <n v="2.3330186593014801"/>
    <n v="0.76807465536105402"/>
    <n v="0.83658419856218302"/>
    <n v="0.788100732214713"/>
    <n v="0.90451802055031605"/>
  </r>
  <r>
    <x v="4"/>
    <n v="12"/>
    <n v="9"/>
    <n v="0.764702448365978"/>
    <n v="2.3330186593014801"/>
    <n v="0.76752750772326805"/>
    <n v="0.83616498934915595"/>
    <n v="0.78193404221350304"/>
    <n v="0.77853682999254004"/>
  </r>
  <r>
    <x v="5"/>
    <n v="12"/>
    <n v="9"/>
    <n v="0.71694107330898604"/>
    <n v="2.3330186593014801"/>
    <n v="0.71965975460849396"/>
    <n v="0.80918414786015602"/>
    <n v="0.76642358013970002"/>
    <n v="0.715452007407815"/>
  </r>
  <r>
    <x v="0"/>
    <n v="11"/>
    <n v="9"/>
    <n v="1.3838669105333501"/>
    <n v="2.3330186593014801"/>
    <n v="1.38672626907491"/>
    <n v="1.0079174484614899"/>
    <n v="1.01930068909444"/>
    <n v="0.87773790067861301"/>
  </r>
  <r>
    <x v="1"/>
    <n v="11"/>
    <n v="9"/>
    <n v="1.0283673197027701"/>
    <n v="2.3330186593014801"/>
    <n v="1.03152224020914"/>
    <n v="0.88695727020523596"/>
    <n v="0.851449249552785"/>
    <n v="1.6167310696667201"/>
  </r>
  <r>
    <x v="2"/>
    <n v="11"/>
    <n v="9"/>
    <n v="0.84460475828854797"/>
    <n v="2.3330186593014801"/>
    <n v="0.84726939107028298"/>
    <n v="0.83582069465757303"/>
    <n v="0.81339548585354704"/>
    <n v="1.13330574119363"/>
  </r>
  <r>
    <x v="3"/>
    <n v="11"/>
    <n v="9"/>
    <n v="0.80647503083563499"/>
    <n v="2.3330186593014801"/>
    <n v="0.81200465339072103"/>
    <n v="0.81421939772327401"/>
    <n v="0.78070126999080702"/>
    <n v="0.93186827246529302"/>
  </r>
  <r>
    <x v="4"/>
    <n v="11"/>
    <n v="9"/>
    <n v="0.73984179204394496"/>
    <n v="2.3330186593014801"/>
    <n v="0.74228297882841998"/>
    <n v="0.81832284289834401"/>
    <n v="0.77739930605601704"/>
    <n v="0.82535899407317703"/>
  </r>
  <r>
    <x v="5"/>
    <n v="11"/>
    <n v="9"/>
    <n v="0.71694107330898604"/>
    <n v="2.3330186593014801"/>
    <n v="0.71965975460849396"/>
    <n v="0.80918414786015602"/>
    <n v="0.76642358013970002"/>
    <n v="0.715452007407815"/>
  </r>
  <r>
    <x v="0"/>
    <n v="10"/>
    <n v="9"/>
    <n v="0.81912872594881803"/>
    <n v="2.3330186593014801"/>
    <n v="0.82295781773282795"/>
    <n v="0.849494613610696"/>
    <n v="0.83553899866799597"/>
    <n v="0.85874954230020495"/>
  </r>
  <r>
    <x v="1"/>
    <n v="10"/>
    <n v="9"/>
    <n v="0.75099741601772096"/>
    <n v="2.3330186593014801"/>
    <n v="0.75600408444881795"/>
    <n v="0.82291377705187196"/>
    <n v="0.77243706270371504"/>
    <n v="1.4772966014984199"/>
  </r>
  <r>
    <x v="2"/>
    <n v="10"/>
    <n v="9"/>
    <n v="0.72242824493831403"/>
    <n v="2.3330186593014801"/>
    <n v="0.72492911312377295"/>
    <n v="0.80725993528668705"/>
    <n v="0.76034721070325395"/>
    <n v="1.1433393025198"/>
  </r>
  <r>
    <x v="3"/>
    <n v="10"/>
    <n v="9"/>
    <n v="0.72146998618510905"/>
    <n v="2.3330186593014801"/>
    <n v="0.72470855332122697"/>
    <n v="0.808650666588277"/>
    <n v="0.76790088143591095"/>
    <n v="0.85206838119686201"/>
  </r>
  <r>
    <x v="4"/>
    <n v="10"/>
    <n v="9"/>
    <n v="0.72177658926971899"/>
    <n v="2.3330186593014801"/>
    <n v="0.724179103220152"/>
    <n v="0.81229895790944096"/>
    <n v="0.77000058881551503"/>
    <n v="0.76147935792112698"/>
  </r>
  <r>
    <x v="5"/>
    <n v="10"/>
    <n v="9"/>
    <n v="0.71694107330898604"/>
    <n v="2.3330186593014801"/>
    <n v="0.71965975460849396"/>
    <n v="0.80918414786015602"/>
    <n v="0.76642358013970002"/>
    <n v="0.715452007407815"/>
  </r>
  <r>
    <x v="0"/>
    <n v="9"/>
    <n v="9"/>
    <n v="0.79778188118167004"/>
    <n v="2.3330186593014801"/>
    <n v="0.80407647214412803"/>
    <n v="0.83708035059144803"/>
    <n v="0.81195698996523502"/>
    <n v="0.85085578025639297"/>
  </r>
  <r>
    <x v="1"/>
    <n v="9"/>
    <n v="9"/>
    <n v="0.74054296539632003"/>
    <n v="2.3330186593014801"/>
    <n v="0.74474537680989605"/>
    <n v="0.82571503806709401"/>
    <n v="0.79166102336325495"/>
    <n v="1.4132841411806301"/>
  </r>
  <r>
    <x v="2"/>
    <n v="9"/>
    <n v="9"/>
    <n v="0.74271556769709401"/>
    <n v="2.3330186593014801"/>
    <n v="0.74653899813404001"/>
    <n v="0.82040348953404096"/>
    <n v="0.781342398320784"/>
    <n v="1.0739559398466201"/>
  </r>
  <r>
    <x v="3"/>
    <n v="9"/>
    <n v="9"/>
    <n v="0.74702344875313598"/>
    <n v="2.3330186593014801"/>
    <n v="0.75118634645514804"/>
    <n v="0.815187853857817"/>
    <n v="0.77976920740644295"/>
    <n v="0.82022992056981303"/>
  </r>
  <r>
    <x v="4"/>
    <n v="9"/>
    <n v="9"/>
    <n v="0.721458254507927"/>
    <n v="2.3330186593014801"/>
    <n v="0.72428013413918602"/>
    <n v="0.80930278554674895"/>
    <n v="0.76498253765304103"/>
    <n v="0.78496588998522498"/>
  </r>
  <r>
    <x v="5"/>
    <n v="9"/>
    <n v="9"/>
    <n v="0.71694107330898604"/>
    <n v="2.3330186593014801"/>
    <n v="0.71965975460849396"/>
    <n v="0.80918414786015602"/>
    <n v="0.76642358013970002"/>
    <n v="0.715452007407815"/>
  </r>
  <r>
    <x v="0"/>
    <n v="8"/>
    <n v="9"/>
    <n v="0.80583094681576894"/>
    <n v="2.3330186593014801"/>
    <n v="0.81194856482628097"/>
    <n v="0.81952709419526404"/>
    <n v="0.78495995638628402"/>
    <n v="0.78608461587225897"/>
  </r>
  <r>
    <x v="1"/>
    <n v="8"/>
    <n v="9"/>
    <n v="0.75720246255534396"/>
    <n v="2.3330186593014801"/>
    <n v="0.76209945188460004"/>
    <n v="0.81761104185128797"/>
    <n v="0.78011359651240098"/>
    <n v="1.2680549123631899"/>
  </r>
  <r>
    <x v="2"/>
    <n v="8"/>
    <n v="9"/>
    <n v="0.74077016997870204"/>
    <n v="2.3330186593014801"/>
    <n v="0.74395148375208597"/>
    <n v="0.81924341771274001"/>
    <n v="0.78334585453748296"/>
    <n v="0.97727175144821499"/>
  </r>
  <r>
    <x v="3"/>
    <n v="8"/>
    <n v="9"/>
    <n v="0.72538274822913096"/>
    <n v="2.3330186593014801"/>
    <n v="0.72854526893542204"/>
    <n v="0.80968954792707104"/>
    <n v="0.76640923622897905"/>
    <n v="0.860050404564774"/>
  </r>
  <r>
    <x v="4"/>
    <n v="8"/>
    <n v="9"/>
    <n v="0.71993347801157803"/>
    <n v="2.3330186593014801"/>
    <n v="0.722812635217009"/>
    <n v="0.81481023543083098"/>
    <n v="0.77470428467854102"/>
    <n v="0.78261650047478803"/>
  </r>
  <r>
    <x v="5"/>
    <n v="8"/>
    <n v="9"/>
    <n v="0.71694107330898604"/>
    <n v="2.3330186593014801"/>
    <n v="0.71965975460849396"/>
    <n v="0.80918414786015602"/>
    <n v="0.76642358013970002"/>
    <n v="0.715452007407815"/>
  </r>
  <r>
    <x v="0"/>
    <n v="7"/>
    <n v="9"/>
    <n v="0.77540875589950498"/>
    <n v="2.3330186593014801"/>
    <n v="0.77963143362815801"/>
    <n v="0.82038475179368198"/>
    <n v="0.77241360313804797"/>
    <n v="0.75403194799395001"/>
  </r>
  <r>
    <x v="1"/>
    <n v="7"/>
    <n v="9"/>
    <n v="0.76002253596048797"/>
    <n v="2.3330186593014801"/>
    <n v="0.76415493971057502"/>
    <n v="0.81915419750419205"/>
    <n v="0.75971604892419098"/>
    <n v="1.1677196768345499"/>
  </r>
  <r>
    <x v="2"/>
    <n v="7"/>
    <n v="9"/>
    <n v="0.74106065211061101"/>
    <n v="2.3330186593014801"/>
    <n v="0.74490180539637996"/>
    <n v="0.81398347684748695"/>
    <n v="0.78190864828959805"/>
    <n v="0.94495917130662599"/>
  </r>
  <r>
    <x v="3"/>
    <n v="7"/>
    <n v="9"/>
    <n v="0.71533143116692999"/>
    <n v="2.3330186593014801"/>
    <n v="0.71826335198872504"/>
    <n v="0.80721569754651601"/>
    <n v="0.76695455635450505"/>
    <n v="0.82912277851263405"/>
  </r>
  <r>
    <x v="4"/>
    <n v="7"/>
    <n v="9"/>
    <n v="0.71177702323360903"/>
    <n v="2.3330186593014801"/>
    <n v="0.71454714272853603"/>
    <n v="0.80928189117812099"/>
    <n v="0.76436590372958302"/>
    <n v="0.76570771363646695"/>
  </r>
  <r>
    <x v="5"/>
    <n v="7"/>
    <n v="9"/>
    <n v="0.71694107330898604"/>
    <n v="2.3330186593014801"/>
    <n v="0.71965975460849396"/>
    <n v="0.80918414786015602"/>
    <n v="0.76642358013970002"/>
    <n v="0.715452007407815"/>
  </r>
  <r>
    <x v="0"/>
    <n v="6"/>
    <n v="9"/>
    <n v="0.80726800753192296"/>
    <n v="2.3330186593014801"/>
    <n v="0.81281849557281705"/>
    <n v="0.82075823643310597"/>
    <n v="0.77927727493925603"/>
    <n v="0.73432262101728396"/>
  </r>
  <r>
    <x v="1"/>
    <n v="6"/>
    <n v="9"/>
    <n v="0.75308876775877098"/>
    <n v="2.3330186593014801"/>
    <n v="0.75758683548094097"/>
    <n v="0.81259005075521196"/>
    <n v="0.78050218928264203"/>
    <n v="1.0679686340250301"/>
  </r>
  <r>
    <x v="2"/>
    <n v="6"/>
    <n v="9"/>
    <n v="0.74351301456952101"/>
    <n v="2.3330186593014801"/>
    <n v="0.74684324501293697"/>
    <n v="0.81412901415915895"/>
    <n v="0.76621720387937597"/>
    <n v="0.87817076307359399"/>
  </r>
  <r>
    <x v="3"/>
    <n v="6"/>
    <n v="9"/>
    <n v="0.71385845040818596"/>
    <n v="2.3330186593014801"/>
    <n v="0.71710945660511205"/>
    <n v="0.80640330430973794"/>
    <n v="0.76806327735839997"/>
    <n v="0.81111920413442595"/>
  </r>
  <r>
    <x v="4"/>
    <n v="6"/>
    <n v="9"/>
    <n v="0.72020984064192795"/>
    <n v="2.3330186593014801"/>
    <n v="0.72290148807155896"/>
    <n v="0.81131489271380997"/>
    <n v="0.76754558614197799"/>
    <n v="0.75040049614877302"/>
  </r>
  <r>
    <x v="5"/>
    <n v="6"/>
    <n v="9"/>
    <n v="0.71694107330898604"/>
    <n v="2.3330186593014801"/>
    <n v="0.71965975460849396"/>
    <n v="0.80918414786015602"/>
    <n v="0.76642358013970002"/>
    <n v="0.715452007407815"/>
  </r>
  <r>
    <x v="0"/>
    <n v="5"/>
    <n v="9"/>
    <n v="0.78756255975355705"/>
    <n v="2.3330186593014801"/>
    <n v="0.79175793740107903"/>
    <n v="0.81540406984103297"/>
    <n v="0.77897028794495904"/>
    <n v="0.73437057581407095"/>
  </r>
  <r>
    <x v="1"/>
    <n v="5"/>
    <n v="9"/>
    <n v="0.73033342841261895"/>
    <n v="2.3330186593014801"/>
    <n v="0.73540526795942196"/>
    <n v="0.81168526692549403"/>
    <n v="0.76051319153263097"/>
    <n v="0.98943874934979203"/>
  </r>
  <r>
    <x v="2"/>
    <n v="5"/>
    <n v="9"/>
    <n v="0.73720920970814896"/>
    <n v="2.3330186593014801"/>
    <n v="0.74085594333268301"/>
    <n v="0.81379983365161201"/>
    <n v="0.76179270712984704"/>
    <n v="0.85063492516670103"/>
  </r>
  <r>
    <x v="3"/>
    <n v="5"/>
    <n v="9"/>
    <n v="0.711798883344675"/>
    <n v="2.3330186593014801"/>
    <n v="0.71559251603697405"/>
    <n v="0.80932600247340702"/>
    <n v="0.76256607370910001"/>
    <n v="0.79183993015822995"/>
  </r>
  <r>
    <x v="4"/>
    <n v="5"/>
    <n v="9"/>
    <n v="0.71995868118968098"/>
    <n v="2.3330186593014801"/>
    <n v="0.72275524929447699"/>
    <n v="0.80875097855675104"/>
    <n v="0.76711795357976398"/>
    <n v="0.73561177196028205"/>
  </r>
  <r>
    <x v="5"/>
    <n v="5"/>
    <n v="9"/>
    <n v="0.71694107330898604"/>
    <n v="2.3330186593014801"/>
    <n v="0.71965975460849396"/>
    <n v="0.80918414786015602"/>
    <n v="0.76642358013970002"/>
    <n v="0.715452007407815"/>
  </r>
  <r>
    <x v="0"/>
    <n v="4"/>
    <n v="9"/>
    <n v="0.76954208059602802"/>
    <n v="2.3330186593014801"/>
    <n v="0.77393707309742099"/>
    <n v="0.812365955092755"/>
    <n v="0.75758813286933602"/>
    <n v="0.72674983069425803"/>
  </r>
  <r>
    <x v="1"/>
    <n v="4"/>
    <n v="9"/>
    <n v="0.75264182469660901"/>
    <n v="2.3330186593014801"/>
    <n v="0.75682001506984398"/>
    <n v="0.81023691393026098"/>
    <n v="0.770285287283062"/>
    <n v="0.82989241050806095"/>
  </r>
  <r>
    <x v="2"/>
    <n v="4"/>
    <n v="9"/>
    <n v="0.74258453004566605"/>
    <n v="2.3330186593014801"/>
    <n v="0.745957069935404"/>
    <n v="0.81638909950536998"/>
    <n v="0.77423174451804699"/>
    <n v="0.80620686654634099"/>
  </r>
  <r>
    <x v="3"/>
    <n v="4"/>
    <n v="9"/>
    <n v="0.73063517691028401"/>
    <n v="2.3330186593014801"/>
    <n v="0.73365689837508297"/>
    <n v="0.81078385481454995"/>
    <n v="0.76976538576656095"/>
    <n v="0.756451762741432"/>
  </r>
  <r>
    <x v="4"/>
    <n v="4"/>
    <n v="9"/>
    <n v="0.72741207758107596"/>
    <n v="2.3330186593014801"/>
    <n v="0.73015191090197495"/>
    <n v="0.81252530229577602"/>
    <n v="0.77056134004683396"/>
    <n v="0.74202776213638799"/>
  </r>
  <r>
    <x v="5"/>
    <n v="4"/>
    <n v="9"/>
    <n v="0.71694107330898604"/>
    <n v="2.3330186593014801"/>
    <n v="0.71965975460849396"/>
    <n v="0.80918414786015602"/>
    <n v="0.76642358013970002"/>
    <n v="0.715452007407815"/>
  </r>
  <r>
    <x v="0"/>
    <n v="3"/>
    <n v="9"/>
    <n v="0.77304184623825301"/>
    <n v="2.3330186593014801"/>
    <n v="0.77755215790535204"/>
    <n v="0.81205427778142203"/>
    <n v="0.75943401144143996"/>
    <n v="0.72280860590051899"/>
  </r>
  <r>
    <x v="1"/>
    <n v="3"/>
    <n v="9"/>
    <n v="0.74139567445649801"/>
    <n v="2.3330186593014801"/>
    <n v="0.74513088729611299"/>
    <n v="0.80748554297962305"/>
    <n v="0.76251201609043895"/>
    <n v="0.79499634284162102"/>
  </r>
  <r>
    <x v="2"/>
    <n v="3"/>
    <n v="9"/>
    <n v="0.73871850681905005"/>
    <n v="2.3330186593014801"/>
    <n v="0.74230663449099099"/>
    <n v="0.81011032355370904"/>
    <n v="0.76531861111549004"/>
    <n v="0.75116813219585898"/>
  </r>
  <r>
    <x v="3"/>
    <n v="3"/>
    <n v="9"/>
    <n v="0.73106604161880095"/>
    <n v="2.3330186593014801"/>
    <n v="0.734762302791093"/>
    <n v="0.81261119498287004"/>
    <n v="0.76942127923695702"/>
    <n v="0.75069414328712603"/>
  </r>
  <r>
    <x v="4"/>
    <n v="3"/>
    <n v="9"/>
    <n v="0.713961370978766"/>
    <n v="2.3330186593014801"/>
    <n v="0.71649410818818704"/>
    <n v="0.80693387723320797"/>
    <n v="0.76214583782395195"/>
    <n v="0.72111599023056105"/>
  </r>
  <r>
    <x v="5"/>
    <n v="3"/>
    <n v="9"/>
    <n v="0.71694107330898604"/>
    <n v="2.3330186593014801"/>
    <n v="0.71965975460849396"/>
    <n v="0.80918414786015602"/>
    <n v="0.76642358013970002"/>
    <n v="0.715452007407815"/>
  </r>
  <r>
    <x v="0"/>
    <n v="2"/>
    <n v="9"/>
    <n v="0.74424787889625998"/>
    <n v="2.3330186593014801"/>
    <n v="0.74708375871293098"/>
    <n v="0.80323384961817101"/>
    <n v="0.76830478698045002"/>
    <n v="0.717064745403308"/>
  </r>
  <r>
    <x v="1"/>
    <n v="2"/>
    <n v="9"/>
    <n v="0.73597776499363199"/>
    <n v="2.3330186593014801"/>
    <n v="0.73961946915370202"/>
    <n v="0.80394984866025399"/>
    <n v="0.76224539858138396"/>
    <n v="0.73836085751156899"/>
  </r>
  <r>
    <x v="2"/>
    <n v="2"/>
    <n v="9"/>
    <n v="0.72453600958814401"/>
    <n v="2.3330186593014801"/>
    <n v="0.72773093690929003"/>
    <n v="0.81269529808785601"/>
    <n v="0.76199557210422997"/>
    <n v="0.73278582117773206"/>
  </r>
  <r>
    <x v="3"/>
    <n v="2"/>
    <n v="9"/>
    <n v="0.72575291314744494"/>
    <n v="2.3330186593014801"/>
    <n v="0.72880218782005302"/>
    <n v="0.81097374781695797"/>
    <n v="0.76747855405145704"/>
    <n v="0.73102130719063696"/>
  </r>
  <r>
    <x v="4"/>
    <n v="2"/>
    <n v="9"/>
    <n v="0.72000865263524905"/>
    <n v="2.3330186593014801"/>
    <n v="0.72273306917250602"/>
    <n v="0.81119751206457602"/>
    <n v="0.76716329086415203"/>
    <n v="0.71735352484665504"/>
  </r>
  <r>
    <x v="5"/>
    <n v="2"/>
    <n v="9"/>
    <n v="0.71694107330898604"/>
    <n v="2.3330186593014801"/>
    <n v="0.71965975460849396"/>
    <n v="0.80918414786015602"/>
    <n v="0.76642358013970002"/>
    <n v="0.715452007407815"/>
  </r>
  <r>
    <x v="0"/>
    <n v="1"/>
    <n v="9"/>
    <n v="0.742167725162591"/>
    <n v="2.3330186593014801"/>
    <n v="0.744473493311815"/>
    <n v="0.81024373666585903"/>
    <n v="0.758645212424093"/>
    <n v="0.71040911686295705"/>
  </r>
  <r>
    <x v="1"/>
    <n v="1"/>
    <n v="9"/>
    <n v="0.733242855560028"/>
    <n v="2.3330186593014801"/>
    <n v="0.73632169934828495"/>
    <n v="0.81126387683285905"/>
    <n v="0.76113954347997703"/>
    <n v="0.71719532581262402"/>
  </r>
  <r>
    <x v="2"/>
    <n v="1"/>
    <n v="9"/>
    <n v="0.72193812457686202"/>
    <n v="2.3330186593014801"/>
    <n v="0.72528434683064902"/>
    <n v="0.80833936405945706"/>
    <n v="0.76734203471358797"/>
    <n v="0.71781742447811303"/>
  </r>
  <r>
    <x v="3"/>
    <n v="1"/>
    <n v="9"/>
    <n v="0.71623672045757303"/>
    <n v="2.3330186593014801"/>
    <n v="0.71890559742659099"/>
    <n v="0.80890818492314998"/>
    <n v="0.76702811738479704"/>
    <n v="0.71999908154932002"/>
  </r>
  <r>
    <x v="4"/>
    <n v="1"/>
    <n v="9"/>
    <n v="0.71944859519872995"/>
    <n v="2.3330186593014801"/>
    <n v="0.72214442307011895"/>
    <n v="0.80898683256452797"/>
    <n v="0.76694880713116798"/>
    <n v="0.71707092512010495"/>
  </r>
  <r>
    <x v="5"/>
    <n v="1"/>
    <n v="9"/>
    <n v="0.71694107330898604"/>
    <n v="2.3330186593014801"/>
    <n v="0.71965975460849396"/>
    <n v="0.80918414786015602"/>
    <n v="0.76642358013970002"/>
    <n v="0.715452007407815"/>
  </r>
  <r>
    <x v="0"/>
    <n v="0"/>
    <n v="9"/>
    <n v="0.71694107330898604"/>
    <n v="2.3330186593014801"/>
    <n v="0.71965975460849396"/>
    <n v="0.80918414786015602"/>
    <n v="0.76642358013970002"/>
    <n v="0.715452007407815"/>
  </r>
  <r>
    <x v="1"/>
    <n v="0"/>
    <n v="9"/>
    <n v="0.71694107330898604"/>
    <n v="2.3330186593014801"/>
    <n v="0.71965975460849396"/>
    <n v="0.80918414786015602"/>
    <n v="0.76642358013970002"/>
    <n v="0.715452007407815"/>
  </r>
  <r>
    <x v="2"/>
    <n v="0"/>
    <n v="9"/>
    <n v="0.71694107330898604"/>
    <n v="2.3330186593014801"/>
    <n v="0.71965975460849396"/>
    <n v="0.80918414786015602"/>
    <n v="0.76642358013970002"/>
    <n v="0.715452007407815"/>
  </r>
  <r>
    <x v="3"/>
    <n v="0"/>
    <n v="9"/>
    <n v="0.71694107330898604"/>
    <n v="2.3330186593014801"/>
    <n v="0.71965975460849396"/>
    <n v="0.80918414786015602"/>
    <n v="0.76642358013970002"/>
    <n v="0.715452007407815"/>
  </r>
  <r>
    <x v="4"/>
    <n v="0"/>
    <n v="9"/>
    <n v="0.71694107330898604"/>
    <n v="2.3330186593014801"/>
    <n v="0.71965975460849396"/>
    <n v="0.80918414786015602"/>
    <n v="0.76642358013970002"/>
    <n v="0.715452007407815"/>
  </r>
  <r>
    <x v="5"/>
    <n v="0"/>
    <n v="9"/>
    <n v="0.71694107330898604"/>
    <n v="2.3330186593014801"/>
    <n v="0.71965975460849396"/>
    <n v="0.80918414786015602"/>
    <n v="0.76642358013970002"/>
    <n v="0.715452007407815"/>
  </r>
  <r>
    <x v="0"/>
    <n v="13"/>
    <n v="8"/>
    <n v="2.74958631470852"/>
    <n v="2.3330186593014801"/>
    <n v="2.74744817471651"/>
    <n v="3.6985820793095101"/>
    <n v="2.4164546665851301"/>
    <n v="2.3330186593014801"/>
  </r>
  <r>
    <x v="1"/>
    <n v="13"/>
    <n v="8"/>
    <n v="1.7283228933661401"/>
    <n v="2.3330186593014801"/>
    <n v="1.7288849825796999"/>
    <n v="2.2471369432833601"/>
    <n v="1.6024314839160401"/>
    <n v="1.7288849825796999"/>
  </r>
  <r>
    <x v="2"/>
    <n v="13"/>
    <n v="8"/>
    <n v="1.28443406671008"/>
    <n v="2.3330186593014801"/>
    <n v="1.2857153776200601"/>
    <n v="1.61664792062712"/>
    <n v="1.2228470361478001"/>
    <n v="1.2857153776200601"/>
  </r>
  <r>
    <x v="3"/>
    <n v="13"/>
    <n v="8"/>
    <n v="0.94799721169711704"/>
    <n v="2.3330186593014801"/>
    <n v="0.95019613999354702"/>
    <n v="1.1421170134577801"/>
    <n v="0.95082670851792805"/>
    <n v="0.95019613999354702"/>
  </r>
  <r>
    <x v="4"/>
    <n v="13"/>
    <n v="8"/>
    <n v="0.85905887799721403"/>
    <n v="2.3330186593014801"/>
    <n v="0.86155684683840295"/>
    <n v="1.00518076988967"/>
    <n v="0.88870047384058604"/>
    <n v="0.86155684683840295"/>
  </r>
  <r>
    <x v="5"/>
    <n v="13"/>
    <n v="8"/>
    <n v="0.71694107330898604"/>
    <n v="2.3330186593014801"/>
    <n v="0.71965975460849396"/>
    <n v="0.80918414786015602"/>
    <n v="0.76642358013970002"/>
    <n v="0.715452007407815"/>
  </r>
  <r>
    <x v="0"/>
    <n v="12"/>
    <n v="8"/>
    <n v="1.3526250751903199"/>
    <n v="2.3330186593014801"/>
    <n v="1.35475494176945"/>
    <n v="1.20530037116816"/>
    <n v="1.06407508355874"/>
    <n v="0.93531670571938996"/>
  </r>
  <r>
    <x v="1"/>
    <n v="12"/>
    <n v="8"/>
    <n v="1.0313225445880601"/>
    <n v="2.3330186593014801"/>
    <n v="1.0344967365206801"/>
    <n v="1.01000343117401"/>
    <n v="0.94173011809799101"/>
    <n v="1.7232216141889001"/>
  </r>
  <r>
    <x v="2"/>
    <n v="12"/>
    <n v="8"/>
    <n v="0.87211149564888202"/>
    <n v="2.3330186593014801"/>
    <n v="0.87484455743300404"/>
    <n v="0.88848168592183896"/>
    <n v="0.84975681427222705"/>
    <n v="1.2359332380516601"/>
  </r>
  <r>
    <x v="3"/>
    <n v="12"/>
    <n v="8"/>
    <n v="0.79628738485153105"/>
    <n v="2.3330186593014801"/>
    <n v="0.79911313261773598"/>
    <n v="0.87214334715562403"/>
    <n v="0.79998836021560005"/>
    <n v="0.89215902022004401"/>
  </r>
  <r>
    <x v="4"/>
    <n v="12"/>
    <n v="8"/>
    <n v="0.77343999720211998"/>
    <n v="2.3330186593014801"/>
    <n v="0.77608499777711504"/>
    <n v="0.84213388846558002"/>
    <n v="0.77991971732394805"/>
    <n v="0.80699930863702996"/>
  </r>
  <r>
    <x v="5"/>
    <n v="12"/>
    <n v="8"/>
    <n v="0.71694107330898604"/>
    <n v="2.3330186593014801"/>
    <n v="0.71965975460849396"/>
    <n v="0.80918414786015602"/>
    <n v="0.76642358013970002"/>
    <n v="0.715452007407815"/>
  </r>
  <r>
    <x v="0"/>
    <n v="11"/>
    <n v="8"/>
    <n v="1.2826183326537299"/>
    <n v="2.3330186593014801"/>
    <n v="1.2843261204746701"/>
    <n v="0.97820976619561095"/>
    <n v="0.97348710519713799"/>
    <n v="0.86678165208361502"/>
  </r>
  <r>
    <x v="1"/>
    <n v="11"/>
    <n v="8"/>
    <n v="0.97757426079256904"/>
    <n v="2.3330186593014801"/>
    <n v="0.97895684232805302"/>
    <n v="0.89658084468407995"/>
    <n v="0.85557302948159697"/>
    <n v="1.53282852839003"/>
  </r>
  <r>
    <x v="2"/>
    <n v="11"/>
    <n v="8"/>
    <n v="0.86279243336009404"/>
    <n v="2.3330186593014801"/>
    <n v="0.866293625245525"/>
    <n v="0.86215480775096298"/>
    <n v="0.82965822681450496"/>
    <n v="1.0890335651170699"/>
  </r>
  <r>
    <x v="3"/>
    <n v="11"/>
    <n v="8"/>
    <n v="0.74561410768852698"/>
    <n v="2.3330186593014801"/>
    <n v="0.74825941892968995"/>
    <n v="0.81592795411474195"/>
    <n v="0.76683185280009603"/>
    <n v="0.91033811349112903"/>
  </r>
  <r>
    <x v="4"/>
    <n v="11"/>
    <n v="8"/>
    <n v="0.7470499015116"/>
    <n v="2.3330186593014801"/>
    <n v="0.74977782215756394"/>
    <n v="0.81920187921576504"/>
    <n v="0.77451798083634205"/>
    <n v="0.82587124897029196"/>
  </r>
  <r>
    <x v="5"/>
    <n v="11"/>
    <n v="8"/>
    <n v="0.71694107330898604"/>
    <n v="2.3330186593014801"/>
    <n v="0.71965975460849396"/>
    <n v="0.80918414786015602"/>
    <n v="0.76642358013970002"/>
    <n v="0.715452007407815"/>
  </r>
  <r>
    <x v="0"/>
    <n v="10"/>
    <n v="8"/>
    <n v="0.807331398396121"/>
    <n v="2.3330186593014801"/>
    <n v="0.81369177287379202"/>
    <n v="0.84269114945635004"/>
    <n v="0.81638661515247002"/>
    <n v="0.86801811039543597"/>
  </r>
  <r>
    <x v="1"/>
    <n v="10"/>
    <n v="8"/>
    <n v="0.76375308356531402"/>
    <n v="2.3330186593014801"/>
    <n v="0.76750954925260195"/>
    <n v="0.8377271865857"/>
    <n v="0.79691746839190403"/>
    <n v="1.4905417639376299"/>
  </r>
  <r>
    <x v="2"/>
    <n v="10"/>
    <n v="8"/>
    <n v="0.74576139924983997"/>
    <n v="2.3330186593014801"/>
    <n v="0.74904494743518402"/>
    <n v="0.81839582585599402"/>
    <n v="0.77367829969173496"/>
    <n v="1.1334123270541101"/>
  </r>
  <r>
    <x v="3"/>
    <n v="10"/>
    <n v="8"/>
    <n v="0.71669496440377201"/>
    <n v="2.3330186593014801"/>
    <n v="0.71923445140323305"/>
    <n v="0.81296522475044797"/>
    <n v="0.77193385866205999"/>
    <n v="0.94263173345865903"/>
  </r>
  <r>
    <x v="4"/>
    <n v="10"/>
    <n v="8"/>
    <n v="0.72166778359582195"/>
    <n v="2.3330186593014801"/>
    <n v="0.72432419670764203"/>
    <n v="0.80894662693055097"/>
    <n v="0.77050975846512504"/>
    <n v="0.77873926087311396"/>
  </r>
  <r>
    <x v="5"/>
    <n v="10"/>
    <n v="8"/>
    <n v="0.71694107330898604"/>
    <n v="2.3330186593014801"/>
    <n v="0.71965975460849396"/>
    <n v="0.80918414786015602"/>
    <n v="0.76642358013970002"/>
    <n v="0.715452007407815"/>
  </r>
  <r>
    <x v="0"/>
    <n v="9"/>
    <n v="8"/>
    <n v="0.80221155218738405"/>
    <n v="2.3330186593014801"/>
    <n v="0.80685795209822597"/>
    <n v="0.83241555138177603"/>
    <n v="0.81715697398815401"/>
    <n v="0.85519086068521599"/>
  </r>
  <r>
    <x v="1"/>
    <n v="9"/>
    <n v="8"/>
    <n v="0.773746834541438"/>
    <n v="2.3330186593014801"/>
    <n v="0.77738575014449396"/>
    <n v="0.82959910199827702"/>
    <n v="0.78389272178829605"/>
    <n v="1.3860058293231501"/>
  </r>
  <r>
    <x v="2"/>
    <n v="9"/>
    <n v="8"/>
    <n v="0.74594364560150095"/>
    <n v="2.3330186593014801"/>
    <n v="0.74877015649446299"/>
    <n v="0.81823813710645898"/>
    <n v="0.77749407898875"/>
    <n v="1.0576613389270499"/>
  </r>
  <r>
    <x v="3"/>
    <n v="9"/>
    <n v="8"/>
    <n v="0.72287347437765404"/>
    <n v="2.3330186593014801"/>
    <n v="0.72554001307688099"/>
    <n v="0.80910250126699801"/>
    <n v="0.766282984609302"/>
    <n v="0.81494533234908495"/>
  </r>
  <r>
    <x v="4"/>
    <n v="9"/>
    <n v="8"/>
    <n v="0.71603833119134297"/>
    <n v="2.3330186593014801"/>
    <n v="0.71886750912118502"/>
    <n v="0.80862672756300102"/>
    <n v="0.76481174378430605"/>
    <n v="0.75997173793080797"/>
  </r>
  <r>
    <x v="5"/>
    <n v="9"/>
    <n v="8"/>
    <n v="0.71694107330898604"/>
    <n v="2.3330186593014801"/>
    <n v="0.71965975460849396"/>
    <n v="0.80918414786015602"/>
    <n v="0.76642358013970002"/>
    <n v="0.715452007407815"/>
  </r>
  <r>
    <x v="0"/>
    <n v="8"/>
    <n v="8"/>
    <n v="0.80890093132014396"/>
    <n v="2.3330186593014801"/>
    <n v="0.81379345041432405"/>
    <n v="0.82120298556722404"/>
    <n v="0.77428279626132801"/>
    <n v="0.787686670903747"/>
  </r>
  <r>
    <x v="1"/>
    <n v="8"/>
    <n v="8"/>
    <n v="0.76915738183214399"/>
    <n v="2.3330186593014801"/>
    <n v="0.773372755960549"/>
    <n v="0.82097666869237396"/>
    <n v="0.79387569478185704"/>
    <n v="1.25505643643322"/>
  </r>
  <r>
    <x v="2"/>
    <n v="8"/>
    <n v="8"/>
    <n v="0.72997840146182402"/>
    <n v="2.3330186593014801"/>
    <n v="0.73361547622943601"/>
    <n v="0.81067016792069202"/>
    <n v="0.77893191855577204"/>
    <n v="1.01038438548651"/>
  </r>
  <r>
    <x v="3"/>
    <n v="8"/>
    <n v="8"/>
    <n v="0.72437819882988197"/>
    <n v="2.3330186593014801"/>
    <n v="0.72765646286089503"/>
    <n v="0.81085848364736801"/>
    <n v="0.770022745313789"/>
    <n v="0.83621365971924599"/>
  </r>
  <r>
    <x v="4"/>
    <n v="8"/>
    <n v="8"/>
    <n v="0.72689115285897998"/>
    <n v="2.3330186593014801"/>
    <n v="0.73009629497002904"/>
    <n v="0.812240021101028"/>
    <n v="0.76847784947584696"/>
    <n v="0.79131546170330302"/>
  </r>
  <r>
    <x v="5"/>
    <n v="8"/>
    <n v="8"/>
    <n v="0.71694107330898604"/>
    <n v="2.3330186593014801"/>
    <n v="0.71965975460849396"/>
    <n v="0.80918414786015602"/>
    <n v="0.76642358013970002"/>
    <n v="0.715452007407815"/>
  </r>
  <r>
    <x v="0"/>
    <n v="7"/>
    <n v="8"/>
    <n v="0.78401808205638801"/>
    <n v="2.3330186593014801"/>
    <n v="0.78922135942454896"/>
    <n v="0.81885393271162898"/>
    <n v="0.77927725147893401"/>
    <n v="0.75259633004798299"/>
  </r>
  <r>
    <x v="1"/>
    <n v="7"/>
    <n v="8"/>
    <n v="0.73531959609276998"/>
    <n v="2.3330186593014801"/>
    <n v="0.73944774283854198"/>
    <n v="0.81166637024324495"/>
    <n v="0.76795385371507396"/>
    <n v="1.2214225497676701"/>
  </r>
  <r>
    <x v="2"/>
    <n v="7"/>
    <n v="8"/>
    <n v="0.73800553365576804"/>
    <n v="2.3330186593014801"/>
    <n v="0.74227357521243298"/>
    <n v="0.81444827475611203"/>
    <n v="0.77006353246267401"/>
    <n v="0.93641412044081895"/>
  </r>
  <r>
    <x v="3"/>
    <n v="7"/>
    <n v="8"/>
    <n v="0.72162274152059902"/>
    <n v="2.3330186593014801"/>
    <n v="0.72484502322273003"/>
    <n v="0.81512607271280002"/>
    <n v="0.77164573930889302"/>
    <n v="0.81687505604677502"/>
  </r>
  <r>
    <x v="4"/>
    <n v="7"/>
    <n v="8"/>
    <n v="0.71805034805722601"/>
    <n v="2.3330186593014801"/>
    <n v="0.72073657514920497"/>
    <n v="0.80909731399184703"/>
    <n v="0.76295733367416396"/>
    <n v="0.76484011822253395"/>
  </r>
  <r>
    <x v="5"/>
    <n v="7"/>
    <n v="8"/>
    <n v="0.71694107330898604"/>
    <n v="2.3330186593014801"/>
    <n v="0.71965975460849396"/>
    <n v="0.80918414786015602"/>
    <n v="0.76642358013970002"/>
    <n v="0.715452007407815"/>
  </r>
  <r>
    <x v="0"/>
    <n v="6"/>
    <n v="8"/>
    <n v="0.814579479167854"/>
    <n v="2.3330186593014801"/>
    <n v="0.82048216115719896"/>
    <n v="0.82941841709929598"/>
    <n v="0.78869786223569405"/>
    <n v="0.755325818839234"/>
  </r>
  <r>
    <x v="1"/>
    <n v="6"/>
    <n v="8"/>
    <n v="0.77659859031882195"/>
    <n v="2.3330186593014801"/>
    <n v="0.78078398931665305"/>
    <n v="0.82195423549287505"/>
    <n v="0.78114196507811395"/>
    <n v="1.00584449107299"/>
  </r>
  <r>
    <x v="2"/>
    <n v="6"/>
    <n v="8"/>
    <n v="0.735247435241562"/>
    <n v="2.3330186593014801"/>
    <n v="0.73814060450972296"/>
    <n v="0.81222512355583798"/>
    <n v="0.77505141406282296"/>
    <n v="0.90662228185201799"/>
  </r>
  <r>
    <x v="3"/>
    <n v="6"/>
    <n v="8"/>
    <n v="0.72977138424783194"/>
    <n v="2.3330186593014801"/>
    <n v="0.73315481187748099"/>
    <n v="0.81097745414705302"/>
    <n v="0.77320869434279205"/>
    <n v="0.77700917501085898"/>
  </r>
  <r>
    <x v="4"/>
    <n v="6"/>
    <n v="8"/>
    <n v="0.71905988255106301"/>
    <n v="2.3330186593014801"/>
    <n v="0.72165726656138396"/>
    <n v="0.80972761730630305"/>
    <n v="0.763726026760011"/>
    <n v="0.75814346597772198"/>
  </r>
  <r>
    <x v="5"/>
    <n v="6"/>
    <n v="8"/>
    <n v="0.71694107330898604"/>
    <n v="2.3330186593014801"/>
    <n v="0.71965975460849396"/>
    <n v="0.80918414786015602"/>
    <n v="0.76642358013970002"/>
    <n v="0.715452007407815"/>
  </r>
  <r>
    <x v="0"/>
    <n v="5"/>
    <n v="8"/>
    <n v="0.78752003571846096"/>
    <n v="2.3330186593014801"/>
    <n v="0.79285464415774198"/>
    <n v="0.82103458147924802"/>
    <n v="0.76303502829415404"/>
    <n v="0.72492048583925195"/>
  </r>
  <r>
    <x v="1"/>
    <n v="5"/>
    <n v="8"/>
    <n v="0.74348577002727301"/>
    <n v="2.3330186593014801"/>
    <n v="0.74841456393468797"/>
    <n v="0.80776150191183604"/>
    <n v="0.76197159402707804"/>
    <n v="0.94190958389322099"/>
  </r>
  <r>
    <x v="2"/>
    <n v="5"/>
    <n v="8"/>
    <n v="0.73005904348948303"/>
    <n v="2.3330186593014801"/>
    <n v="0.73364993674119605"/>
    <n v="0.81053955926561805"/>
    <n v="0.760575014250232"/>
    <n v="0.83552662226156005"/>
  </r>
  <r>
    <x v="3"/>
    <n v="5"/>
    <n v="8"/>
    <n v="0.72559783657273902"/>
    <n v="2.3330186593014801"/>
    <n v="0.72920614252642701"/>
    <n v="0.81066540133405696"/>
    <n v="0.76285475421041204"/>
    <n v="0.761575343964489"/>
  </r>
  <r>
    <x v="4"/>
    <n v="5"/>
    <n v="8"/>
    <n v="0.72298479626593504"/>
    <n v="2.3330186593014801"/>
    <n v="0.72581556789249002"/>
    <n v="0.81152138364570003"/>
    <n v="0.76662475993585599"/>
    <n v="0.75651632083190201"/>
  </r>
  <r>
    <x v="5"/>
    <n v="5"/>
    <n v="8"/>
    <n v="0.71694107330898604"/>
    <n v="2.3330186593014801"/>
    <n v="0.71965975460849396"/>
    <n v="0.80918414786015602"/>
    <n v="0.76642358013970002"/>
    <n v="0.715452007407815"/>
  </r>
  <r>
    <x v="0"/>
    <n v="4"/>
    <n v="8"/>
    <n v="0.74464786898038704"/>
    <n v="2.3330186593014801"/>
    <n v="0.74897829744497202"/>
    <n v="0.80218617658142"/>
    <n v="0.75589273672313095"/>
    <n v="0.71957129717050194"/>
  </r>
  <r>
    <x v="1"/>
    <n v="4"/>
    <n v="8"/>
    <n v="0.74746660249853603"/>
    <n v="2.3330186593014801"/>
    <n v="0.75175123812187095"/>
    <n v="0.81145734419039395"/>
    <n v="0.75602550669796498"/>
    <n v="0.85112861214762103"/>
  </r>
  <r>
    <x v="2"/>
    <n v="4"/>
    <n v="8"/>
    <n v="0.74217096801317095"/>
    <n v="2.3330186593014801"/>
    <n v="0.745893988845443"/>
    <n v="0.81487574579270705"/>
    <n v="0.76714504817807005"/>
    <n v="0.79765782171426003"/>
  </r>
  <r>
    <x v="3"/>
    <n v="4"/>
    <n v="8"/>
    <n v="0.72124066531472297"/>
    <n v="2.3330186593014801"/>
    <n v="0.72506747784204695"/>
    <n v="0.80851187873193697"/>
    <n v="0.76076671881469704"/>
    <n v="0.74204081173159298"/>
  </r>
  <r>
    <x v="4"/>
    <n v="4"/>
    <n v="8"/>
    <n v="0.72735062489687996"/>
    <n v="2.3330186593014801"/>
    <n v="0.730174698194061"/>
    <n v="0.811036218103105"/>
    <n v="0.76890131339747103"/>
    <n v="0.72050960246525797"/>
  </r>
  <r>
    <x v="5"/>
    <n v="4"/>
    <n v="8"/>
    <n v="0.71694107330898604"/>
    <n v="2.3330186593014801"/>
    <n v="0.71965975460849396"/>
    <n v="0.80918414786015602"/>
    <n v="0.76642358013970002"/>
    <n v="0.715452007407815"/>
  </r>
  <r>
    <x v="0"/>
    <n v="3"/>
    <n v="8"/>
    <n v="0.77536487514841301"/>
    <n v="2.3330186593014801"/>
    <n v="0.78006099301541099"/>
    <n v="0.81764188604883803"/>
    <n v="0.76700314605783204"/>
    <n v="0.72701834944559096"/>
  </r>
  <r>
    <x v="1"/>
    <n v="3"/>
    <n v="8"/>
    <n v="0.73544010258715398"/>
    <n v="2.3330186593014801"/>
    <n v="0.73881240057151298"/>
    <n v="0.80757076980940701"/>
    <n v="0.76534270017505601"/>
    <n v="0.79638946589557902"/>
  </r>
  <r>
    <x v="2"/>
    <n v="3"/>
    <n v="8"/>
    <n v="0.73047136064547802"/>
    <n v="2.3330186593014801"/>
    <n v="0.73386141304060704"/>
    <n v="0.80942354113886705"/>
    <n v="0.77399900622476503"/>
    <n v="0.77914495865854005"/>
  </r>
  <r>
    <x v="3"/>
    <n v="3"/>
    <n v="8"/>
    <n v="0.72227454089515397"/>
    <n v="2.3330186593014801"/>
    <n v="0.72558134823488696"/>
    <n v="0.81153587076358502"/>
    <n v="0.76655910382293402"/>
    <n v="0.72970252066193098"/>
  </r>
  <r>
    <x v="4"/>
    <n v="3"/>
    <n v="8"/>
    <n v="0.71749728587225503"/>
    <n v="2.3330186593014801"/>
    <n v="0.72041051762691999"/>
    <n v="0.80974429804470505"/>
    <n v="0.76072600446244598"/>
    <n v="0.72259794614875505"/>
  </r>
  <r>
    <x v="5"/>
    <n v="3"/>
    <n v="8"/>
    <n v="0.71694107330898604"/>
    <n v="2.3330186593014801"/>
    <n v="0.71965975460849396"/>
    <n v="0.80918414786015602"/>
    <n v="0.76642358013970002"/>
    <n v="0.715452007407815"/>
  </r>
  <r>
    <x v="0"/>
    <n v="2"/>
    <n v="8"/>
    <n v="0.75752843516886503"/>
    <n v="2.3330186593014801"/>
    <n v="0.76196145930982295"/>
    <n v="0.81853542875843599"/>
    <n v="0.76373499926810795"/>
    <n v="0.72224306172644503"/>
  </r>
  <r>
    <x v="1"/>
    <n v="2"/>
    <n v="8"/>
    <n v="0.75080837531539502"/>
    <n v="2.3330186593014801"/>
    <n v="0.75513300434581498"/>
    <n v="0.814765077969417"/>
    <n v="0.77635327702918"/>
    <n v="0.73904488567971305"/>
  </r>
  <r>
    <x v="2"/>
    <n v="2"/>
    <n v="8"/>
    <n v="0.72041177845220195"/>
    <n v="2.3330186593014801"/>
    <n v="0.72337680461435405"/>
    <n v="0.80780171900786402"/>
    <n v="0.765311861361329"/>
    <n v="0.733285366388441"/>
  </r>
  <r>
    <x v="3"/>
    <n v="2"/>
    <n v="8"/>
    <n v="0.72489738262981895"/>
    <n v="2.3330186593014801"/>
    <n v="0.72779964647244999"/>
    <n v="0.81271391283102901"/>
    <n v="0.76710706878968904"/>
    <n v="0.72075179055657901"/>
  </r>
  <r>
    <x v="4"/>
    <n v="2"/>
    <n v="8"/>
    <n v="0.72069151075729898"/>
    <n v="2.3330186593014801"/>
    <n v="0.72347002698672003"/>
    <n v="0.80904663491744699"/>
    <n v="0.76488170553186696"/>
    <n v="0.72397912921663499"/>
  </r>
  <r>
    <x v="5"/>
    <n v="2"/>
    <n v="8"/>
    <n v="0.71694107330898604"/>
    <n v="2.3330186593014801"/>
    <n v="0.71965975460849396"/>
    <n v="0.80918414786015602"/>
    <n v="0.76642358013970002"/>
    <n v="0.715452007407815"/>
  </r>
  <r>
    <x v="0"/>
    <n v="1"/>
    <n v="8"/>
    <n v="0.73700416144553504"/>
    <n v="2.3330186593014801"/>
    <n v="0.73994487443381596"/>
    <n v="0.81241426058748401"/>
    <n v="0.76964041261766003"/>
    <n v="0.71797203271085297"/>
  </r>
  <r>
    <x v="1"/>
    <n v="1"/>
    <n v="8"/>
    <n v="0.71992115703227799"/>
    <n v="2.3330186593014801"/>
    <n v="0.72274557969036002"/>
    <n v="0.80780954367528801"/>
    <n v="0.76343908283602901"/>
    <n v="0.71666247610572498"/>
  </r>
  <r>
    <x v="2"/>
    <n v="1"/>
    <n v="8"/>
    <n v="0.71797680513667395"/>
    <n v="2.3330186593014801"/>
    <n v="0.72073840475392104"/>
    <n v="0.80655042502702301"/>
    <n v="0.76906077662226002"/>
    <n v="0.72967236187250695"/>
  </r>
  <r>
    <x v="3"/>
    <n v="1"/>
    <n v="8"/>
    <n v="0.71720164505266304"/>
    <n v="2.3330186593014801"/>
    <n v="0.71990065625325905"/>
    <n v="0.80857868267143096"/>
    <n v="0.76230423021967697"/>
    <n v="0.71958102762734399"/>
  </r>
  <r>
    <x v="4"/>
    <n v="1"/>
    <n v="8"/>
    <n v="0.72038542819745299"/>
    <n v="2.3330186593014801"/>
    <n v="0.72335775738844099"/>
    <n v="0.80988008482214202"/>
    <n v="0.76826332129463104"/>
    <n v="0.71701893813486295"/>
  </r>
  <r>
    <x v="5"/>
    <n v="1"/>
    <n v="8"/>
    <n v="0.71694107330898604"/>
    <n v="2.3330186593014801"/>
    <n v="0.71965975460849396"/>
    <n v="0.80918414786015602"/>
    <n v="0.76642358013970002"/>
    <n v="0.715452007407815"/>
  </r>
  <r>
    <x v="0"/>
    <n v="0"/>
    <n v="8"/>
    <n v="0.71694107330898604"/>
    <n v="2.3330186593014801"/>
    <n v="0.71965975460849396"/>
    <n v="0.80918414786015602"/>
    <n v="0.76642358013970002"/>
    <n v="0.715452007407815"/>
  </r>
  <r>
    <x v="1"/>
    <n v="0"/>
    <n v="8"/>
    <n v="0.71694107330898604"/>
    <n v="2.3330186593014801"/>
    <n v="0.71965975460849396"/>
    <n v="0.80918414786015602"/>
    <n v="0.76642358013970002"/>
    <n v="0.715452007407815"/>
  </r>
  <r>
    <x v="2"/>
    <n v="0"/>
    <n v="8"/>
    <n v="0.71694107330898604"/>
    <n v="2.3330186593014801"/>
    <n v="0.71965975460849396"/>
    <n v="0.80918414786015602"/>
    <n v="0.76642358013970002"/>
    <n v="0.715452007407815"/>
  </r>
  <r>
    <x v="3"/>
    <n v="0"/>
    <n v="8"/>
    <n v="0.71694107330898604"/>
    <n v="2.3330186593014801"/>
    <n v="0.71965975460849396"/>
    <n v="0.80918414786015602"/>
    <n v="0.76642358013970002"/>
    <n v="0.715452007407815"/>
  </r>
  <r>
    <x v="4"/>
    <n v="0"/>
    <n v="8"/>
    <n v="0.71694107330898604"/>
    <n v="2.3330186593014801"/>
    <n v="0.71965975460849396"/>
    <n v="0.80918414786015602"/>
    <n v="0.76642358013970002"/>
    <n v="0.715452007407815"/>
  </r>
  <r>
    <x v="5"/>
    <n v="0"/>
    <n v="8"/>
    <n v="0.71694107330898604"/>
    <n v="2.3330186593014801"/>
    <n v="0.71965975460849396"/>
    <n v="0.80918414786015602"/>
    <n v="0.76642358013970002"/>
    <n v="0.715452007407815"/>
  </r>
  <r>
    <x v="0"/>
    <n v="13"/>
    <n v="7"/>
    <n v="2.74958631470852"/>
    <n v="2.3330186593014801"/>
    <n v="2.74744817471651"/>
    <n v="3.6985820793095101"/>
    <n v="2.4164546665851301"/>
    <n v="2.3330186593014801"/>
  </r>
  <r>
    <x v="1"/>
    <n v="13"/>
    <n v="7"/>
    <n v="1.7988233257069299"/>
    <n v="2.3330186593014801"/>
    <n v="1.79874872550005"/>
    <n v="2.3181530116304701"/>
    <n v="1.6543755762344099"/>
    <n v="1.79874872550005"/>
  </r>
  <r>
    <x v="2"/>
    <n v="13"/>
    <n v="7"/>
    <n v="1.1678619823881899"/>
    <n v="2.3330186593014801"/>
    <n v="1.16923835813184"/>
    <n v="1.48344757467604"/>
    <n v="1.1148989443702"/>
    <n v="1.16923835813184"/>
  </r>
  <r>
    <x v="3"/>
    <n v="13"/>
    <n v="7"/>
    <n v="0.91938955011728196"/>
    <n v="2.3330186593014801"/>
    <n v="0.92138928719055002"/>
    <n v="1.1323181649797101"/>
    <n v="0.90773426173809701"/>
    <n v="0.92138928719055002"/>
  </r>
  <r>
    <x v="4"/>
    <n v="13"/>
    <n v="7"/>
    <n v="0.82136061423630302"/>
    <n v="2.3330186593014801"/>
    <n v="0.82373214309615805"/>
    <n v="0.94892343244539501"/>
    <n v="0.852943358526002"/>
    <n v="0.82373214309615805"/>
  </r>
  <r>
    <x v="5"/>
    <n v="13"/>
    <n v="7"/>
    <n v="0.71694107330898604"/>
    <n v="2.3330186593014801"/>
    <n v="0.71965975460849396"/>
    <n v="0.80918414786015602"/>
    <n v="0.76642358013970002"/>
    <n v="0.715452007407815"/>
  </r>
  <r>
    <x v="0"/>
    <n v="12"/>
    <n v="7"/>
    <n v="1.42255782486966"/>
    <n v="2.3330186593014801"/>
    <n v="1.42338031895593"/>
    <n v="1.2105300836127"/>
    <n v="1.06051858218985"/>
    <n v="0.90746110831150395"/>
  </r>
  <r>
    <x v="1"/>
    <n v="12"/>
    <n v="7"/>
    <n v="1.0527525681080701"/>
    <n v="2.3330186593014801"/>
    <n v="1.0542209363727899"/>
    <n v="1.0281496570086099"/>
    <n v="0.97225716747023705"/>
    <n v="1.79247420838805"/>
  </r>
  <r>
    <x v="2"/>
    <n v="12"/>
    <n v="7"/>
    <n v="0.90921887518744904"/>
    <n v="2.3330186593014801"/>
    <n v="0.91214100901498996"/>
    <n v="0.91723458450931294"/>
    <n v="0.86625265640474303"/>
    <n v="1.23101739131053"/>
  </r>
  <r>
    <x v="3"/>
    <n v="12"/>
    <n v="7"/>
    <n v="0.800102143863758"/>
    <n v="2.3330186593014801"/>
    <n v="0.80285838129450604"/>
    <n v="0.87527785184109597"/>
    <n v="0.78101037730988798"/>
    <n v="0.91361489556532405"/>
  </r>
  <r>
    <x v="4"/>
    <n v="12"/>
    <n v="7"/>
    <n v="0.81170543334297196"/>
    <n v="2.3330186593014801"/>
    <n v="0.81464550056356"/>
    <n v="0.847204166151033"/>
    <n v="0.82685954877395096"/>
    <n v="0.804388763593333"/>
  </r>
  <r>
    <x v="5"/>
    <n v="12"/>
    <n v="7"/>
    <n v="0.71694107330898604"/>
    <n v="2.3330186593014801"/>
    <n v="0.71965975460849396"/>
    <n v="0.80918414786015602"/>
    <n v="0.76642358013970002"/>
    <n v="0.715452007407815"/>
  </r>
  <r>
    <x v="0"/>
    <n v="11"/>
    <n v="7"/>
    <n v="1.2565237939543299"/>
    <n v="2.3330186593014801"/>
    <n v="1.25887262027835"/>
    <n v="0.98464096067986795"/>
    <n v="0.98042376509126195"/>
    <n v="0.88710409456323003"/>
  </r>
  <r>
    <x v="1"/>
    <n v="11"/>
    <n v="7"/>
    <n v="1.1390841226139301"/>
    <n v="2.3330186593014801"/>
    <n v="1.14145395867907"/>
    <n v="0.93443982472695597"/>
    <n v="0.92119829089338401"/>
    <n v="1.62824634820504"/>
  </r>
  <r>
    <x v="2"/>
    <n v="11"/>
    <n v="7"/>
    <n v="0.88157613838205295"/>
    <n v="2.3330186593014801"/>
    <n v="0.88289665984598498"/>
    <n v="0.863150835364486"/>
    <n v="0.81605566107445904"/>
    <n v="1.1526915467766801"/>
  </r>
  <r>
    <x v="3"/>
    <n v="11"/>
    <n v="7"/>
    <n v="0.78845371847002799"/>
    <n v="2.3330186593014801"/>
    <n v="0.79114306952618096"/>
    <n v="0.83529776369289699"/>
    <n v="0.79284346858388499"/>
    <n v="0.950552353891014"/>
  </r>
  <r>
    <x v="4"/>
    <n v="11"/>
    <n v="7"/>
    <n v="0.73143448582708803"/>
    <n v="2.3330186593014801"/>
    <n v="0.73413581367612801"/>
    <n v="0.816241722204326"/>
    <n v="0.77503994193756698"/>
    <n v="0.77529478134746499"/>
  </r>
  <r>
    <x v="5"/>
    <n v="11"/>
    <n v="7"/>
    <n v="0.71694107330898604"/>
    <n v="2.3330186593014801"/>
    <n v="0.71965975460849396"/>
    <n v="0.80918414786015602"/>
    <n v="0.76642358013970002"/>
    <n v="0.715452007407815"/>
  </r>
  <r>
    <x v="0"/>
    <n v="10"/>
    <n v="7"/>
    <n v="0.78807737783348197"/>
    <n v="2.3330186593014801"/>
    <n v="0.79321805050163596"/>
    <n v="0.85863390858183397"/>
    <n v="0.82527474213605401"/>
    <n v="0.85639804203546399"/>
  </r>
  <r>
    <x v="1"/>
    <n v="10"/>
    <n v="7"/>
    <n v="0.78421345991995295"/>
    <n v="2.3330186593014801"/>
    <n v="0.78883851112963499"/>
    <n v="0.83508809178479204"/>
    <n v="0.80354483778913899"/>
    <n v="1.55004314618439"/>
  </r>
  <r>
    <x v="2"/>
    <n v="10"/>
    <n v="7"/>
    <n v="0.73921305106832302"/>
    <n v="2.3330186593014801"/>
    <n v="0.74210900616267195"/>
    <n v="0.81613799073156701"/>
    <n v="0.78990689165471595"/>
    <n v="1.0656363100030899"/>
  </r>
  <r>
    <x v="3"/>
    <n v="10"/>
    <n v="7"/>
    <n v="0.72594822828194905"/>
    <n v="2.3330186593014801"/>
    <n v="0.72909529790331296"/>
    <n v="0.81646419980692897"/>
    <n v="0.78023031021362799"/>
    <n v="0.87575026628677299"/>
  </r>
  <r>
    <x v="4"/>
    <n v="10"/>
    <n v="7"/>
    <n v="0.72050299991732403"/>
    <n v="2.3330186593014801"/>
    <n v="0.72326361587604104"/>
    <n v="0.80917625671959903"/>
    <n v="0.77289144342899996"/>
    <n v="0.80100499626330601"/>
  </r>
  <r>
    <x v="5"/>
    <n v="10"/>
    <n v="7"/>
    <n v="0.71694107330898604"/>
    <n v="2.3330186593014801"/>
    <n v="0.71965975460849396"/>
    <n v="0.80918414786015602"/>
    <n v="0.76642358013970002"/>
    <n v="0.715452007407815"/>
  </r>
  <r>
    <x v="0"/>
    <n v="9"/>
    <n v="7"/>
    <n v="0.79800235029580902"/>
    <n v="2.3330186593014801"/>
    <n v="0.80200519620007904"/>
    <n v="0.83538875011152602"/>
    <n v="0.79937644777751005"/>
    <n v="0.85932340320243705"/>
  </r>
  <r>
    <x v="1"/>
    <n v="9"/>
    <n v="7"/>
    <n v="0.75061679827884198"/>
    <n v="2.3330186593014801"/>
    <n v="0.75525563090565795"/>
    <n v="0.81650127231623004"/>
    <n v="0.77119986501918103"/>
    <n v="1.3727865794326"/>
  </r>
  <r>
    <x v="2"/>
    <n v="9"/>
    <n v="7"/>
    <n v="0.73105359555250604"/>
    <n v="2.3330186593014801"/>
    <n v="0.73436616728040305"/>
    <n v="0.81767570671455303"/>
    <n v="0.76756709244168897"/>
    <n v="1.0518183802410199"/>
  </r>
  <r>
    <x v="3"/>
    <n v="9"/>
    <n v="7"/>
    <n v="0.72692777695925304"/>
    <n v="2.3330186593014801"/>
    <n v="0.73024984803003301"/>
    <n v="0.81321444124430398"/>
    <n v="0.78350600932316505"/>
    <n v="0.85287808387977004"/>
  </r>
  <r>
    <x v="4"/>
    <n v="9"/>
    <n v="7"/>
    <n v="0.72805538003483405"/>
    <n v="2.3330186593014801"/>
    <n v="0.73083034928638102"/>
    <n v="0.81529346166427397"/>
    <n v="0.77778148140151804"/>
    <n v="0.76442457206835601"/>
  </r>
  <r>
    <x v="5"/>
    <n v="9"/>
    <n v="7"/>
    <n v="0.71694107330898604"/>
    <n v="2.3330186593014801"/>
    <n v="0.71965975460849396"/>
    <n v="0.80918414786015602"/>
    <n v="0.76642358013970002"/>
    <n v="0.715452007407815"/>
  </r>
  <r>
    <x v="0"/>
    <n v="8"/>
    <n v="7"/>
    <n v="0.791127333943484"/>
    <n v="2.3330186593014801"/>
    <n v="0.79592798926335295"/>
    <n v="0.82446930026916099"/>
    <n v="0.78717019690260803"/>
    <n v="0.79087252516011597"/>
  </r>
  <r>
    <x v="1"/>
    <n v="8"/>
    <n v="7"/>
    <n v="0.75990852647460805"/>
    <n v="2.3330186593014801"/>
    <n v="0.76517858248586101"/>
    <n v="0.81517963665554805"/>
    <n v="0.77863782940106896"/>
    <n v="1.3302968600404099"/>
  </r>
  <r>
    <x v="2"/>
    <n v="8"/>
    <n v="7"/>
    <n v="0.74656497460022198"/>
    <n v="2.3330186593014801"/>
    <n v="0.75008757079726496"/>
    <n v="0.81277154913299698"/>
    <n v="0.77593270767993205"/>
    <n v="0.96613176748844098"/>
  </r>
  <r>
    <x v="3"/>
    <n v="8"/>
    <n v="7"/>
    <n v="0.720453880400444"/>
    <n v="2.3330186593014801"/>
    <n v="0.72331964627715795"/>
    <n v="0.81064996892548802"/>
    <n v="0.76189089814414601"/>
    <n v="0.85232548238598005"/>
  </r>
  <r>
    <x v="4"/>
    <n v="8"/>
    <n v="7"/>
    <n v="0.72249894579547602"/>
    <n v="2.3330186593014801"/>
    <n v="0.72552138183722004"/>
    <n v="0.81039606705069001"/>
    <n v="0.76836806567523497"/>
    <n v="0.78660206633573904"/>
  </r>
  <r>
    <x v="5"/>
    <n v="8"/>
    <n v="7"/>
    <n v="0.71694107330898604"/>
    <n v="2.3330186593014801"/>
    <n v="0.71965975460849396"/>
    <n v="0.80918414786015602"/>
    <n v="0.76642358013970002"/>
    <n v="0.715452007407815"/>
  </r>
  <r>
    <x v="0"/>
    <n v="7"/>
    <n v="7"/>
    <n v="0.76929735561802604"/>
    <n v="2.3330186593014801"/>
    <n v="0.77527559728698403"/>
    <n v="0.80645517039064296"/>
    <n v="0.78164140223088796"/>
    <n v="0.74453677944015595"/>
  </r>
  <r>
    <x v="1"/>
    <n v="7"/>
    <n v="7"/>
    <n v="0.78142435200831395"/>
    <n v="2.3330186593014801"/>
    <n v="0.78506769400921195"/>
    <n v="0.82018119672934398"/>
    <n v="0.77874516284595596"/>
    <n v="1.1541128060388399"/>
  </r>
  <r>
    <x v="2"/>
    <n v="7"/>
    <n v="7"/>
    <n v="0.74410759582711505"/>
    <n v="2.3330186593014801"/>
    <n v="0.74762312495815197"/>
    <n v="0.814817242793621"/>
    <n v="0.76753468530717295"/>
    <n v="0.95355840485910504"/>
  </r>
  <r>
    <x v="3"/>
    <n v="7"/>
    <n v="7"/>
    <n v="0.72136994092209294"/>
    <n v="2.3330186593014801"/>
    <n v="0.72447880149421995"/>
    <n v="0.81091311453353798"/>
    <n v="0.76662814287402303"/>
    <n v="0.83268860871272499"/>
  </r>
  <r>
    <x v="4"/>
    <n v="7"/>
    <n v="7"/>
    <n v="0.73372525380889897"/>
    <n v="2.3330186593014801"/>
    <n v="0.73707800954847602"/>
    <n v="0.81572903994147905"/>
    <n v="0.77268228912264802"/>
    <n v="0.76969558861963605"/>
  </r>
  <r>
    <x v="5"/>
    <n v="7"/>
    <n v="7"/>
    <n v="0.71694107330898604"/>
    <n v="2.3330186593014801"/>
    <n v="0.71965975460849396"/>
    <n v="0.80918414786015602"/>
    <n v="0.76642358013970002"/>
    <n v="0.715452007407815"/>
  </r>
  <r>
    <x v="0"/>
    <n v="6"/>
    <n v="7"/>
    <n v="0.81593365597280398"/>
    <n v="2.3330186593014801"/>
    <n v="0.82268813249500405"/>
    <n v="0.82087198624489399"/>
    <n v="0.77437756985407902"/>
    <n v="0.73897154766322504"/>
  </r>
  <r>
    <x v="1"/>
    <n v="6"/>
    <n v="7"/>
    <n v="0.76153742749247499"/>
    <n v="2.3330186593014801"/>
    <n v="0.76628885924987"/>
    <n v="0.80615114275893396"/>
    <n v="0.76260887841258995"/>
    <n v="1.04884894190689"/>
  </r>
  <r>
    <x v="2"/>
    <n v="6"/>
    <n v="7"/>
    <n v="0.73207349664307397"/>
    <n v="2.3330186593014801"/>
    <n v="0.73529564776035605"/>
    <n v="0.81007014303435398"/>
    <n v="0.766243994350852"/>
    <n v="0.91325457475257199"/>
  </r>
  <r>
    <x v="3"/>
    <n v="6"/>
    <n v="7"/>
    <n v="0.724207454716014"/>
    <n v="2.3330186593014801"/>
    <n v="0.727402727239578"/>
    <n v="0.80859485888152705"/>
    <n v="0.76710688863880705"/>
    <n v="0.77487040020236797"/>
  </r>
  <r>
    <x v="4"/>
    <n v="6"/>
    <n v="7"/>
    <n v="0.71914415713128099"/>
    <n v="2.3330186593014801"/>
    <n v="0.72209034231443403"/>
    <n v="0.80918255784180104"/>
    <n v="0.76831643943401495"/>
    <n v="0.762919249674889"/>
  </r>
  <r>
    <x v="5"/>
    <n v="6"/>
    <n v="7"/>
    <n v="0.71694107330898604"/>
    <n v="2.3330186593014801"/>
    <n v="0.71965975460849396"/>
    <n v="0.80918414786015602"/>
    <n v="0.76642358013970002"/>
    <n v="0.715452007407815"/>
  </r>
  <r>
    <x v="0"/>
    <n v="5"/>
    <n v="7"/>
    <n v="0.77754036564043705"/>
    <n v="2.3330186593014801"/>
    <n v="0.78297109745886895"/>
    <n v="0.81787132691947995"/>
    <n v="0.76626501064109798"/>
    <n v="0.73563326831498799"/>
  </r>
  <r>
    <x v="1"/>
    <n v="5"/>
    <n v="7"/>
    <n v="0.74973686364612802"/>
    <n v="2.3330186593014801"/>
    <n v="0.75337396742444795"/>
    <n v="0.80947371175576199"/>
    <n v="0.76407875398295599"/>
    <n v="0.92263587155864502"/>
  </r>
  <r>
    <x v="2"/>
    <n v="5"/>
    <n v="7"/>
    <n v="0.72536524856378903"/>
    <n v="2.3330186593014801"/>
    <n v="0.72836420825607195"/>
    <n v="0.80857366404565301"/>
    <n v="0.768039188681926"/>
    <n v="0.85337710951427304"/>
  </r>
  <r>
    <x v="3"/>
    <n v="5"/>
    <n v="7"/>
    <n v="0.72206900888130399"/>
    <n v="2.3330186593014801"/>
    <n v="0.725178960716092"/>
    <n v="0.81217964628282802"/>
    <n v="0.76882501972934303"/>
    <n v="0.777262748955451"/>
  </r>
  <r>
    <x v="4"/>
    <n v="5"/>
    <n v="7"/>
    <n v="0.71990298532120001"/>
    <n v="2.3330186593014801"/>
    <n v="0.72280441200485201"/>
    <n v="0.80998819730009797"/>
    <n v="0.76904731872986698"/>
    <n v="0.74912873161677196"/>
  </r>
  <r>
    <x v="5"/>
    <n v="5"/>
    <n v="7"/>
    <n v="0.71694107330898604"/>
    <n v="2.3330186593014801"/>
    <n v="0.71965975460849396"/>
    <n v="0.80918414786015602"/>
    <n v="0.76642358013970002"/>
    <n v="0.715452007407815"/>
  </r>
  <r>
    <x v="0"/>
    <n v="4"/>
    <n v="7"/>
    <n v="0.75641474015157095"/>
    <n v="2.3330186593014801"/>
    <n v="0.76072217984444701"/>
    <n v="0.81140100279102201"/>
    <n v="0.75067670143242105"/>
    <n v="0.72604869731491195"/>
  </r>
  <r>
    <x v="1"/>
    <n v="4"/>
    <n v="7"/>
    <n v="0.73228714327034805"/>
    <n v="2.3330186593014801"/>
    <n v="0.73524569101054704"/>
    <n v="0.80530655151556196"/>
    <n v="0.76451364946786904"/>
    <n v="0.830264886075605"/>
  </r>
  <r>
    <x v="2"/>
    <n v="4"/>
    <n v="7"/>
    <n v="0.73977146057579801"/>
    <n v="2.3330186593014801"/>
    <n v="0.74312184829053096"/>
    <n v="0.80918538738673895"/>
    <n v="0.75904458213981896"/>
    <n v="0.78866429488939005"/>
  </r>
  <r>
    <x v="3"/>
    <n v="4"/>
    <n v="7"/>
    <n v="0.72555887036521605"/>
    <n v="2.3330186593014801"/>
    <n v="0.72869106505398995"/>
    <n v="0.81190916243751698"/>
    <n v="0.76399489521214103"/>
    <n v="0.75218795612928702"/>
  </r>
  <r>
    <x v="4"/>
    <n v="4"/>
    <n v="7"/>
    <n v="0.71641408377334703"/>
    <n v="2.3330186593014801"/>
    <n v="0.719243814173256"/>
    <n v="0.80965025798907397"/>
    <n v="0.76712006451636505"/>
    <n v="0.73649524382750997"/>
  </r>
  <r>
    <x v="5"/>
    <n v="4"/>
    <n v="7"/>
    <n v="0.71694107330898604"/>
    <n v="2.3330186593014801"/>
    <n v="0.71965975460849396"/>
    <n v="0.80918414786015602"/>
    <n v="0.76642358013970002"/>
    <n v="0.715452007407815"/>
  </r>
  <r>
    <x v="0"/>
    <n v="3"/>
    <n v="7"/>
    <n v="0.75837475983910596"/>
    <n v="2.3330186593014801"/>
    <n v="0.76513994185124101"/>
    <n v="0.81013967950673804"/>
    <n v="0.75416548906740599"/>
    <n v="0.71996782586164898"/>
  </r>
  <r>
    <x v="1"/>
    <n v="3"/>
    <n v="7"/>
    <n v="0.73434926075907603"/>
    <n v="2.3330186593014801"/>
    <n v="0.73811213202922998"/>
    <n v="0.81165010183332498"/>
    <n v="0.7644558502173"/>
    <n v="0.79209824691539399"/>
  </r>
  <r>
    <x v="2"/>
    <n v="3"/>
    <n v="7"/>
    <n v="0.73473720510222496"/>
    <n v="2.3330186593014801"/>
    <n v="0.73786230194061797"/>
    <n v="0.81239351597343101"/>
    <n v="0.773865007637207"/>
    <n v="0.76203065146045901"/>
  </r>
  <r>
    <x v="3"/>
    <n v="3"/>
    <n v="7"/>
    <n v="0.71977101470157001"/>
    <n v="2.3330186593014801"/>
    <n v="0.72271467563925995"/>
    <n v="0.80830831741009901"/>
    <n v="0.76804039556016002"/>
    <n v="0.74387360673564595"/>
  </r>
  <r>
    <x v="4"/>
    <n v="3"/>
    <n v="7"/>
    <n v="0.71814902588327401"/>
    <n v="2.3330186593014801"/>
    <n v="0.72095809015363699"/>
    <n v="0.80779357085224002"/>
    <n v="0.76263995225725201"/>
    <n v="0.72146381281437499"/>
  </r>
  <r>
    <x v="5"/>
    <n v="3"/>
    <n v="7"/>
    <n v="0.71694107330898604"/>
    <n v="2.3330186593014801"/>
    <n v="0.71965975460849396"/>
    <n v="0.80918414786015602"/>
    <n v="0.76642358013970002"/>
    <n v="0.715452007407815"/>
  </r>
  <r>
    <x v="0"/>
    <n v="2"/>
    <n v="7"/>
    <n v="0.74784739404323397"/>
    <n v="2.3330186593014801"/>
    <n v="0.75463153564250796"/>
    <n v="0.812267070915489"/>
    <n v="0.75855665082547796"/>
    <n v="0.71221053692062697"/>
  </r>
  <r>
    <x v="1"/>
    <n v="2"/>
    <n v="7"/>
    <n v="0.73194723205620105"/>
    <n v="2.3330186593014801"/>
    <n v="0.73643380377146905"/>
    <n v="0.81271831352806001"/>
    <n v="0.76278741525655802"/>
    <n v="0.73965292436052599"/>
  </r>
  <r>
    <x v="2"/>
    <n v="2"/>
    <n v="7"/>
    <n v="0.71521123997854097"/>
    <n v="2.3330186593014801"/>
    <n v="0.71796068608402597"/>
    <n v="0.807742250876469"/>
    <n v="0.76632238402484398"/>
    <n v="0.73399185017997604"/>
  </r>
  <r>
    <x v="3"/>
    <n v="2"/>
    <n v="7"/>
    <n v="0.72110350781336796"/>
    <n v="2.3330186593014801"/>
    <n v="0.72311255836158195"/>
    <n v="0.81014070859353005"/>
    <n v="0.76587293309632998"/>
    <n v="0.71955878132151296"/>
  </r>
  <r>
    <x v="4"/>
    <n v="2"/>
    <n v="7"/>
    <n v="0.71726309988131498"/>
    <n v="2.3330186593014801"/>
    <n v="0.72005338061433999"/>
    <n v="0.80930533961330098"/>
    <n v="0.76722280440148605"/>
    <n v="0.72832933361334296"/>
  </r>
  <r>
    <x v="5"/>
    <n v="2"/>
    <n v="7"/>
    <n v="0.71694107330898604"/>
    <n v="2.3330186593014801"/>
    <n v="0.71965975460849396"/>
    <n v="0.80918414786015602"/>
    <n v="0.76642358013970002"/>
    <n v="0.715452007407815"/>
  </r>
  <r>
    <x v="0"/>
    <n v="1"/>
    <n v="7"/>
    <n v="0.72068222115162095"/>
    <n v="2.3330186593014801"/>
    <n v="0.72473117221718797"/>
    <n v="0.807769651587672"/>
    <n v="0.75594682151166204"/>
    <n v="0.71211661330543596"/>
  </r>
  <r>
    <x v="1"/>
    <n v="1"/>
    <n v="7"/>
    <n v="0.72317163578836596"/>
    <n v="2.3330186593014801"/>
    <n v="0.726018746767224"/>
    <n v="0.81010004673929803"/>
    <n v="0.769161415775933"/>
    <n v="0.72374008066909501"/>
  </r>
  <r>
    <x v="2"/>
    <n v="1"/>
    <n v="7"/>
    <n v="0.72307150547005905"/>
    <n v="2.3330186593014801"/>
    <n v="0.72617706387328196"/>
    <n v="0.80938794706339401"/>
    <n v="0.76309710846171996"/>
    <n v="0.72116043057840895"/>
  </r>
  <r>
    <x v="3"/>
    <n v="1"/>
    <n v="7"/>
    <n v="0.72163725271776202"/>
    <n v="2.3330186593014801"/>
    <n v="0.724656057991522"/>
    <n v="0.81057876291565401"/>
    <n v="0.76782641689904596"/>
    <n v="0.717878655271457"/>
  </r>
  <r>
    <x v="4"/>
    <n v="1"/>
    <n v="7"/>
    <n v="0.71782098523294402"/>
    <n v="2.3330186593014801"/>
    <n v="0.72064769533932505"/>
    <n v="0.80883827331722902"/>
    <n v="0.766734670880171"/>
    <n v="0.71651796010314395"/>
  </r>
  <r>
    <x v="5"/>
    <n v="1"/>
    <n v="7"/>
    <n v="0.71694107330898604"/>
    <n v="2.3330186593014801"/>
    <n v="0.71965975460849396"/>
    <n v="0.80918414786015602"/>
    <n v="0.76642358013970002"/>
    <n v="0.715452007407815"/>
  </r>
  <r>
    <x v="0"/>
    <n v="0"/>
    <n v="7"/>
    <n v="0.71694107330898604"/>
    <n v="2.3330186593014801"/>
    <n v="0.71965975460849396"/>
    <n v="0.80918414786015602"/>
    <n v="0.76642358013970002"/>
    <n v="0.715452007407815"/>
  </r>
  <r>
    <x v="1"/>
    <n v="0"/>
    <n v="7"/>
    <n v="0.71694107330898604"/>
    <n v="2.3330186593014801"/>
    <n v="0.71965975460849396"/>
    <n v="0.80918414786015602"/>
    <n v="0.76642358013970002"/>
    <n v="0.715452007407815"/>
  </r>
  <r>
    <x v="2"/>
    <n v="0"/>
    <n v="7"/>
    <n v="0.71694107330898604"/>
    <n v="2.3330186593014801"/>
    <n v="0.71965975460849396"/>
    <n v="0.80918414786015602"/>
    <n v="0.76642358013970002"/>
    <n v="0.715452007407815"/>
  </r>
  <r>
    <x v="3"/>
    <n v="0"/>
    <n v="7"/>
    <n v="0.71694107330898604"/>
    <n v="2.3330186593014801"/>
    <n v="0.71965975460849396"/>
    <n v="0.80918414786015602"/>
    <n v="0.76642358013970002"/>
    <n v="0.715452007407815"/>
  </r>
  <r>
    <x v="4"/>
    <n v="0"/>
    <n v="7"/>
    <n v="0.71694107330898604"/>
    <n v="2.3330186593014801"/>
    <n v="0.71965975460849396"/>
    <n v="0.80918414786015602"/>
    <n v="0.76642358013970002"/>
    <n v="0.715452007407815"/>
  </r>
  <r>
    <x v="5"/>
    <n v="0"/>
    <n v="7"/>
    <n v="0.71694107330898604"/>
    <n v="2.3330186593014801"/>
    <n v="0.71965975460849396"/>
    <n v="0.80918414786015602"/>
    <n v="0.76642358013970002"/>
    <n v="0.715452007407815"/>
  </r>
  <r>
    <x v="0"/>
    <n v="13"/>
    <n v="6"/>
    <n v="2.74958631470852"/>
    <n v="2.3330186593014801"/>
    <n v="2.74744817471651"/>
    <n v="3.6985820793095101"/>
    <n v="2.4164546665851301"/>
    <n v="2.3330186593014801"/>
  </r>
  <r>
    <x v="1"/>
    <n v="13"/>
    <n v="6"/>
    <n v="1.7644956052644201"/>
    <n v="2.3330186593014801"/>
    <n v="1.7646601447894099"/>
    <n v="2.2342984748255299"/>
    <n v="1.6616867995769"/>
    <n v="1.7646601447894099"/>
  </r>
  <r>
    <x v="2"/>
    <n v="13"/>
    <n v="6"/>
    <n v="1.2053682406983499"/>
    <n v="2.3330186593014801"/>
    <n v="1.2071779897186501"/>
    <n v="1.50535759795141"/>
    <n v="1.1504771214290901"/>
    <n v="1.2071779897186501"/>
  </r>
  <r>
    <x v="3"/>
    <n v="13"/>
    <n v="6"/>
    <n v="0.87546344776673402"/>
    <n v="2.3330186593014801"/>
    <n v="0.87792794655262996"/>
    <n v="1.0396396021140899"/>
    <n v="0.90044573928341098"/>
    <n v="0.87792794655262996"/>
  </r>
  <r>
    <x v="4"/>
    <n v="13"/>
    <n v="6"/>
    <n v="0.80396229102342698"/>
    <n v="2.3330186593014801"/>
    <n v="0.80632844441538498"/>
    <n v="0.94553190332437498"/>
    <n v="0.83299749938218204"/>
    <n v="0.80632844441538498"/>
  </r>
  <r>
    <x v="5"/>
    <n v="13"/>
    <n v="6"/>
    <n v="0.71694107330898604"/>
    <n v="2.3330186593014801"/>
    <n v="0.71965975460849396"/>
    <n v="0.80918414786015602"/>
    <n v="0.76642358013970002"/>
    <n v="0.715452007407815"/>
  </r>
  <r>
    <x v="0"/>
    <n v="12"/>
    <n v="6"/>
    <n v="1.4976634920888301"/>
    <n v="2.3330186593014801"/>
    <n v="1.4994896742247901"/>
    <n v="1.1895560476310501"/>
    <n v="1.0665079233833299"/>
    <n v="0.91184463373259295"/>
  </r>
  <r>
    <x v="1"/>
    <n v="12"/>
    <n v="6"/>
    <n v="1.05916238018949"/>
    <n v="2.3330186593014801"/>
    <n v="1.0618614064555401"/>
    <n v="1.0079991117031299"/>
    <n v="0.95083896696265702"/>
    <n v="1.6124342779215599"/>
  </r>
  <r>
    <x v="2"/>
    <n v="12"/>
    <n v="6"/>
    <n v="0.82101358950597603"/>
    <n v="2.3330186593014801"/>
    <n v="0.82350039823564902"/>
    <n v="0.87769786407978101"/>
    <n v="0.83245308484347802"/>
    <n v="1.1548959986576901"/>
  </r>
  <r>
    <x v="3"/>
    <n v="12"/>
    <n v="6"/>
    <n v="0.85627910540295105"/>
    <n v="2.3330186593014801"/>
    <n v="0.85877721943034102"/>
    <n v="0.85387847933044203"/>
    <n v="0.803300714534678"/>
    <n v="0.89406977827748402"/>
  </r>
  <r>
    <x v="4"/>
    <n v="12"/>
    <n v="6"/>
    <n v="0.76780852396905397"/>
    <n v="2.3330186593014801"/>
    <n v="0.77054781671057304"/>
    <n v="0.84637193397092503"/>
    <n v="0.799641413017258"/>
    <n v="0.83205691603277898"/>
  </r>
  <r>
    <x v="5"/>
    <n v="12"/>
    <n v="6"/>
    <n v="0.71694107330898604"/>
    <n v="2.3330186593014801"/>
    <n v="0.71965975460849396"/>
    <n v="0.80918414786015602"/>
    <n v="0.76642358013970002"/>
    <n v="0.715452007407815"/>
  </r>
  <r>
    <x v="0"/>
    <n v="11"/>
    <n v="6"/>
    <n v="1.3075160643921599"/>
    <n v="2.3330186593014801"/>
    <n v="1.30995861975493"/>
    <n v="0.99174073351033798"/>
    <n v="0.98562904412580299"/>
    <n v="0.88719001215584603"/>
  </r>
  <r>
    <x v="1"/>
    <n v="11"/>
    <n v="6"/>
    <n v="1.0868172151914499"/>
    <n v="2.3330186593014801"/>
    <n v="1.09003399738044"/>
    <n v="0.90890279718652001"/>
    <n v="0.89144963686431999"/>
    <n v="1.5403120350872299"/>
  </r>
  <r>
    <x v="2"/>
    <n v="11"/>
    <n v="6"/>
    <n v="0.85555504410980798"/>
    <n v="2.3330186593014801"/>
    <n v="0.85930804473407596"/>
    <n v="0.85308241046320898"/>
    <n v="0.80890525139810199"/>
    <n v="1.1423556697589501"/>
  </r>
  <r>
    <x v="3"/>
    <n v="11"/>
    <n v="6"/>
    <n v="0.76419923510457899"/>
    <n v="2.3330186593014801"/>
    <n v="0.76694695021396098"/>
    <n v="0.82844988092805105"/>
    <n v="0.78064826841230095"/>
    <n v="0.94539580961846903"/>
  </r>
  <r>
    <x v="4"/>
    <n v="11"/>
    <n v="6"/>
    <n v="0.74312776013589199"/>
    <n v="2.3330186593014801"/>
    <n v="0.74552165383860003"/>
    <n v="0.819195521563438"/>
    <n v="0.77412800826644601"/>
    <n v="0.796581290668683"/>
  </r>
  <r>
    <x v="5"/>
    <n v="11"/>
    <n v="6"/>
    <n v="0.71694107330898604"/>
    <n v="2.3330186593014801"/>
    <n v="0.71965975460849396"/>
    <n v="0.80918414786015602"/>
    <n v="0.76642358013970002"/>
    <n v="0.715452007407815"/>
  </r>
  <r>
    <x v="0"/>
    <n v="10"/>
    <n v="6"/>
    <n v="0.79573517429058105"/>
    <n v="2.3330186593014801"/>
    <n v="0.799714297957829"/>
    <n v="0.84114033134239696"/>
    <n v="0.79550433776984697"/>
    <n v="0.85719932830631596"/>
  </r>
  <r>
    <x v="1"/>
    <n v="10"/>
    <n v="6"/>
    <n v="0.76815705970038906"/>
    <n v="2.3330186593014801"/>
    <n v="0.77194645309356402"/>
    <n v="0.83130840031500197"/>
    <n v="0.80881919671095204"/>
    <n v="1.48780417526498"/>
  </r>
  <r>
    <x v="2"/>
    <n v="10"/>
    <n v="6"/>
    <n v="0.74294057180181805"/>
    <n v="2.3330186593014801"/>
    <n v="0.74697476808685404"/>
    <n v="0.82064399720889103"/>
    <n v="0.76726505991557004"/>
    <n v="1.10675268037181"/>
  </r>
  <r>
    <x v="3"/>
    <n v="10"/>
    <n v="6"/>
    <n v="0.71197163620014203"/>
    <n v="2.3330186593014801"/>
    <n v="0.71489331843803205"/>
    <n v="0.80880968020445099"/>
    <n v="0.77041728370595797"/>
    <n v="0.86606344110960398"/>
  </r>
  <r>
    <x v="4"/>
    <n v="10"/>
    <n v="6"/>
    <n v="0.72036625206460503"/>
    <n v="2.3330186593014801"/>
    <n v="0.72313253865427696"/>
    <n v="0.81001915337152797"/>
    <n v="0.77073162398266304"/>
    <n v="0.76738809266457397"/>
  </r>
  <r>
    <x v="5"/>
    <n v="10"/>
    <n v="6"/>
    <n v="0.71694107330898604"/>
    <n v="2.3330186593014801"/>
    <n v="0.71965975460849396"/>
    <n v="0.80918414786015602"/>
    <n v="0.76642358013970002"/>
    <n v="0.715452007407815"/>
  </r>
  <r>
    <x v="0"/>
    <n v="9"/>
    <n v="6"/>
    <n v="0.79139155548483198"/>
    <n v="2.3330186593014801"/>
    <n v="0.79514199990558398"/>
    <n v="0.83928655532313001"/>
    <n v="0.82990482134284904"/>
    <n v="0.85340894883986196"/>
  </r>
  <r>
    <x v="1"/>
    <n v="9"/>
    <n v="6"/>
    <n v="0.75086750165107297"/>
    <n v="2.3330186593014801"/>
    <n v="0.75397661602594701"/>
    <n v="0.82551433699527299"/>
    <n v="0.785198804850752"/>
    <n v="1.37777931069616"/>
  </r>
  <r>
    <x v="2"/>
    <n v="9"/>
    <n v="6"/>
    <n v="0.73747841113873303"/>
    <n v="2.3330186593014801"/>
    <n v="0.74094121469639296"/>
    <n v="0.81798929212666005"/>
    <n v="0.771809187687578"/>
    <n v="1.0659681744654901"/>
  </r>
  <r>
    <x v="3"/>
    <n v="9"/>
    <n v="6"/>
    <n v="0.72960396543547801"/>
    <n v="2.3330186593014801"/>
    <n v="0.73338002557900195"/>
    <n v="0.80966416418679898"/>
    <n v="0.76491133223642704"/>
    <n v="0.87213860919299202"/>
  </r>
  <r>
    <x v="4"/>
    <n v="9"/>
    <n v="6"/>
    <n v="0.73331078001468697"/>
    <n v="2.3330186593014801"/>
    <n v="0.73591256070191202"/>
    <n v="0.81357433020022496"/>
    <n v="0.77896687306050305"/>
    <n v="0.77869546844566795"/>
  </r>
  <r>
    <x v="5"/>
    <n v="9"/>
    <n v="6"/>
    <n v="0.71694107330898604"/>
    <n v="2.3330186593014801"/>
    <n v="0.71965975460849396"/>
    <n v="0.80918414786015602"/>
    <n v="0.76642358013970002"/>
    <n v="0.715452007407815"/>
  </r>
  <r>
    <x v="0"/>
    <n v="8"/>
    <n v="6"/>
    <n v="0.77863739378488195"/>
    <n v="2.3330186593014801"/>
    <n v="0.78337460413975002"/>
    <n v="0.81881072641998998"/>
    <n v="0.77402254680137805"/>
    <n v="0.78294514414785898"/>
  </r>
  <r>
    <x v="1"/>
    <n v="8"/>
    <n v="6"/>
    <n v="0.76407121644737996"/>
    <n v="2.3330186593014801"/>
    <n v="0.76805909456749"/>
    <n v="0.82411647129962995"/>
    <n v="0.77337087935981796"/>
    <n v="1.26400516512211"/>
  </r>
  <r>
    <x v="2"/>
    <n v="8"/>
    <n v="6"/>
    <n v="0.71767614154856496"/>
    <n v="2.3330186593014801"/>
    <n v="0.72213142737082703"/>
    <n v="0.80319479206243105"/>
    <n v="0.76080446563319803"/>
    <n v="1.0610614574875401"/>
  </r>
  <r>
    <x v="3"/>
    <n v="8"/>
    <n v="6"/>
    <n v="0.72601632176069497"/>
    <n v="2.3330186593014801"/>
    <n v="0.72916210209532895"/>
    <n v="0.80932660823214297"/>
    <n v="0.77288100129279202"/>
    <n v="0.84090548717200397"/>
  </r>
  <r>
    <x v="4"/>
    <n v="8"/>
    <n v="6"/>
    <n v="0.72641926780782595"/>
    <n v="2.3330186593014801"/>
    <n v="0.729112517311157"/>
    <n v="0.81271274551105699"/>
    <n v="0.77255047304656899"/>
    <n v="0.76008219785481701"/>
  </r>
  <r>
    <x v="5"/>
    <n v="8"/>
    <n v="6"/>
    <n v="0.71694107330898604"/>
    <n v="2.3330186593014801"/>
    <n v="0.71965975460849396"/>
    <n v="0.80918414786015602"/>
    <n v="0.76642358013970002"/>
    <n v="0.715452007407815"/>
  </r>
  <r>
    <x v="0"/>
    <n v="7"/>
    <n v="6"/>
    <n v="0.79501355963263298"/>
    <n v="2.3330186593014801"/>
    <n v="0.80147365361941603"/>
    <n v="0.82769690710885502"/>
    <n v="0.78868386134270496"/>
    <n v="0.75290433047683403"/>
  </r>
  <r>
    <x v="1"/>
    <n v="7"/>
    <n v="6"/>
    <n v="0.741991692461896"/>
    <n v="2.3330186593014801"/>
    <n v="0.74570012994838097"/>
    <n v="0.80774913106284796"/>
    <n v="0.77165554714260998"/>
    <n v="1.1469699079843201"/>
  </r>
  <r>
    <x v="2"/>
    <n v="7"/>
    <n v="6"/>
    <n v="0.72920020263396301"/>
    <n v="2.3330186593014801"/>
    <n v="0.73198523682365102"/>
    <n v="0.81117687177211395"/>
    <n v="0.77609491242136497"/>
    <n v="0.96441639033692494"/>
  </r>
  <r>
    <x v="3"/>
    <n v="7"/>
    <n v="6"/>
    <n v="0.72130229306055305"/>
    <n v="2.3330186593014801"/>
    <n v="0.72445180381400698"/>
    <n v="0.80896940142673202"/>
    <n v="0.77027773280133705"/>
    <n v="0.81916221675695799"/>
  </r>
  <r>
    <x v="4"/>
    <n v="7"/>
    <n v="6"/>
    <n v="0.71618024006847203"/>
    <n v="2.3330186593014801"/>
    <n v="0.71897049915847799"/>
    <n v="0.80696577751699405"/>
    <n v="0.76560057430103801"/>
    <n v="0.758676997538555"/>
  </r>
  <r>
    <x v="5"/>
    <n v="7"/>
    <n v="6"/>
    <n v="0.71694107330898604"/>
    <n v="2.3330186593014801"/>
    <n v="0.71965975460849396"/>
    <n v="0.80918414786015602"/>
    <n v="0.76642358013970002"/>
    <n v="0.715452007407815"/>
  </r>
  <r>
    <x v="0"/>
    <n v="6"/>
    <n v="6"/>
    <n v="0.77844593510469495"/>
    <n v="2.3330186593014801"/>
    <n v="0.78428095531786302"/>
    <n v="0.82624120128867395"/>
    <n v="0.78831660305975904"/>
    <n v="0.739174278363954"/>
  </r>
  <r>
    <x v="1"/>
    <n v="6"/>
    <n v="6"/>
    <n v="0.76125234482281301"/>
    <n v="2.3330186593014801"/>
    <n v="0.765361587561047"/>
    <n v="0.81722792280465495"/>
    <n v="0.77835385797841306"/>
    <n v="1.0110908676551"/>
  </r>
  <r>
    <x v="2"/>
    <n v="6"/>
    <n v="6"/>
    <n v="0.73080969004404805"/>
    <n v="2.3330186593014801"/>
    <n v="0.73385321504732204"/>
    <n v="0.81338453226015295"/>
    <n v="0.76687209030796"/>
    <n v="0.84610626302687197"/>
  </r>
  <r>
    <x v="3"/>
    <n v="6"/>
    <n v="6"/>
    <n v="0.72884932670788605"/>
    <n v="2.3330186593014801"/>
    <n v="0.73180732196784504"/>
    <n v="0.81370822860702097"/>
    <n v="0.76951475869017305"/>
    <n v="0.78458203984052399"/>
  </r>
  <r>
    <x v="4"/>
    <n v="6"/>
    <n v="6"/>
    <n v="0.71757071724041399"/>
    <n v="2.3330186593014801"/>
    <n v="0.72046811259066801"/>
    <n v="0.80741083368851296"/>
    <n v="0.76270136756803597"/>
    <n v="0.75945489696733903"/>
  </r>
  <r>
    <x v="5"/>
    <n v="6"/>
    <n v="6"/>
    <n v="0.71694107330898604"/>
    <n v="2.3330186593014801"/>
    <n v="0.71965975460849396"/>
    <n v="0.80918414786015602"/>
    <n v="0.76642358013970002"/>
    <n v="0.715452007407815"/>
  </r>
  <r>
    <x v="0"/>
    <n v="5"/>
    <n v="6"/>
    <n v="0.79891064736172002"/>
    <n v="2.3330186593014801"/>
    <n v="0.80353433546155295"/>
    <n v="0.81591656206136298"/>
    <n v="0.778579651870422"/>
    <n v="0.72915300684400897"/>
  </r>
  <r>
    <x v="1"/>
    <n v="5"/>
    <n v="6"/>
    <n v="0.75217553148128602"/>
    <n v="2.3330186593014801"/>
    <n v="0.75546780013946502"/>
    <n v="0.809339352805447"/>
    <n v="0.753221119393927"/>
    <n v="0.92977321338818897"/>
  </r>
  <r>
    <x v="2"/>
    <n v="5"/>
    <n v="6"/>
    <n v="0.75001465287395097"/>
    <n v="2.3330186593014801"/>
    <n v="0.75464408972880104"/>
    <n v="0.81424314134252695"/>
    <n v="0.77407974371355404"/>
    <n v="0.81160618905006099"/>
  </r>
  <r>
    <x v="3"/>
    <n v="5"/>
    <n v="6"/>
    <n v="0.72359989187683804"/>
    <n v="2.3330186593014801"/>
    <n v="0.72610417730117904"/>
    <n v="0.808338340908482"/>
    <n v="0.767982386666894"/>
    <n v="0.77829924655985205"/>
  </r>
  <r>
    <x v="4"/>
    <n v="5"/>
    <n v="6"/>
    <n v="0.71895935530828703"/>
    <n v="2.3330186593014801"/>
    <n v="0.72191613044066605"/>
    <n v="0.81002189580657302"/>
    <n v="0.76329733208596096"/>
    <n v="0.74475104164487105"/>
  </r>
  <r>
    <x v="5"/>
    <n v="5"/>
    <n v="6"/>
    <n v="0.71694107330898604"/>
    <n v="2.3330186593014801"/>
    <n v="0.71965975460849396"/>
    <n v="0.80918414786015602"/>
    <n v="0.76642358013970002"/>
    <n v="0.715452007407815"/>
  </r>
  <r>
    <x v="0"/>
    <n v="4"/>
    <n v="6"/>
    <n v="0.80685071388225804"/>
    <n v="2.3330186593014801"/>
    <n v="0.81119825785067401"/>
    <n v="0.82278418930341801"/>
    <n v="0.75802557116819103"/>
    <n v="0.72458131413097804"/>
  </r>
  <r>
    <x v="1"/>
    <n v="4"/>
    <n v="6"/>
    <n v="0.74728862005493002"/>
    <n v="2.3330186593014801"/>
    <n v="0.75187871420693198"/>
    <n v="0.80425042778583999"/>
    <n v="0.76419775697349202"/>
    <n v="0.83666499222495205"/>
  </r>
  <r>
    <x v="2"/>
    <n v="4"/>
    <n v="6"/>
    <n v="0.73843056562743203"/>
    <n v="2.3330186593014801"/>
    <n v="0.74253364068132699"/>
    <n v="0.81105737833102298"/>
    <n v="0.76278026475979999"/>
    <n v="0.80763773046148901"/>
  </r>
  <r>
    <x v="3"/>
    <n v="4"/>
    <n v="6"/>
    <n v="0.71861927324133301"/>
    <n v="2.3330186593014801"/>
    <n v="0.72194241458039499"/>
    <n v="0.80891762086718999"/>
    <n v="0.76258790672074095"/>
    <n v="0.75528536815423597"/>
  </r>
  <r>
    <x v="4"/>
    <n v="4"/>
    <n v="6"/>
    <n v="0.72002429068576002"/>
    <n v="2.3330186593014801"/>
    <n v="0.72287190932603396"/>
    <n v="0.80799619673370604"/>
    <n v="0.76579658753578495"/>
    <n v="0.73431892623799599"/>
  </r>
  <r>
    <x v="5"/>
    <n v="4"/>
    <n v="6"/>
    <n v="0.71694107330898604"/>
    <n v="2.3330186593014801"/>
    <n v="0.71965975460849396"/>
    <n v="0.80918414786015602"/>
    <n v="0.76642358013970002"/>
    <n v="0.715452007407815"/>
  </r>
  <r>
    <x v="0"/>
    <n v="3"/>
    <n v="6"/>
    <n v="0.76809161767130796"/>
    <n v="2.3330186593014801"/>
    <n v="0.77437687418650702"/>
    <n v="0.820438042490098"/>
    <n v="0.75618848374485703"/>
    <n v="0.71910846784858895"/>
  </r>
  <r>
    <x v="1"/>
    <n v="3"/>
    <n v="6"/>
    <n v="0.75419876014230103"/>
    <n v="2.3330186593014801"/>
    <n v="0.75833840624902404"/>
    <n v="0.81448959718510505"/>
    <n v="0.75951993347513402"/>
    <n v="0.764180281174901"/>
  </r>
  <r>
    <x v="2"/>
    <n v="3"/>
    <n v="6"/>
    <n v="0.72916071326413101"/>
    <n v="2.3330186593014801"/>
    <n v="0.73203044476378898"/>
    <n v="0.81177555626909603"/>
    <n v="0.75849232301298597"/>
    <n v="0.75285290371801195"/>
  </r>
  <r>
    <x v="3"/>
    <n v="3"/>
    <n v="6"/>
    <n v="0.71869599782983096"/>
    <n v="2.3330186593014801"/>
    <n v="0.72104452532605501"/>
    <n v="0.80776598497170704"/>
    <n v="0.76269616829057196"/>
    <n v="0.73467227770015697"/>
  </r>
  <r>
    <x v="4"/>
    <n v="3"/>
    <n v="6"/>
    <n v="0.71630640651160205"/>
    <n v="2.3330186593014801"/>
    <n v="0.71900562796273704"/>
    <n v="0.80793174275477997"/>
    <n v="0.76612016630493596"/>
    <n v="0.72002366631813497"/>
  </r>
  <r>
    <x v="5"/>
    <n v="3"/>
    <n v="6"/>
    <n v="0.71694107330898604"/>
    <n v="2.3330186593014801"/>
    <n v="0.71965975460849396"/>
    <n v="0.80918414786015602"/>
    <n v="0.76642358013970002"/>
    <n v="0.715452007407815"/>
  </r>
  <r>
    <x v="0"/>
    <n v="2"/>
    <n v="6"/>
    <n v="0.743257859386663"/>
    <n v="2.3330186593014801"/>
    <n v="0.74721478853707601"/>
    <n v="0.80853590981997103"/>
    <n v="0.74886351640009097"/>
    <n v="0.70920576768955501"/>
  </r>
  <r>
    <x v="1"/>
    <n v="2"/>
    <n v="6"/>
    <n v="0.73651812449176102"/>
    <n v="2.3330186593014801"/>
    <n v="0.74041357316156098"/>
    <n v="0.81039019513974697"/>
    <n v="0.76099000226068203"/>
    <n v="0.73248358553990001"/>
  </r>
  <r>
    <x v="2"/>
    <n v="2"/>
    <n v="6"/>
    <n v="0.72115486866311596"/>
    <n v="2.3330186593014801"/>
    <n v="0.72458058600213504"/>
    <n v="0.80717940631868101"/>
    <n v="0.76450703784285601"/>
    <n v="0.74087559036150297"/>
  </r>
  <r>
    <x v="3"/>
    <n v="2"/>
    <n v="6"/>
    <n v="0.72200804961315301"/>
    <n v="2.3330186593014801"/>
    <n v="0.72456245208411196"/>
    <n v="0.81007444916259896"/>
    <n v="0.76405537363815301"/>
    <n v="0.72983460853496196"/>
  </r>
  <r>
    <x v="4"/>
    <n v="2"/>
    <n v="6"/>
    <n v="0.71574274135364102"/>
    <n v="2.3330186593014801"/>
    <n v="0.71855528215464504"/>
    <n v="0.80930103191833302"/>
    <n v="0.763049570256631"/>
    <n v="0.71597187875663404"/>
  </r>
  <r>
    <x v="5"/>
    <n v="2"/>
    <n v="6"/>
    <n v="0.71694107330898604"/>
    <n v="2.3330186593014801"/>
    <n v="0.71965975460849396"/>
    <n v="0.80918414786015602"/>
    <n v="0.76642358013970002"/>
    <n v="0.715452007407815"/>
  </r>
  <r>
    <x v="0"/>
    <n v="1"/>
    <n v="6"/>
    <n v="0.72907028599243395"/>
    <n v="2.3330186593014801"/>
    <n v="0.73294897448340401"/>
    <n v="0.80849319891599603"/>
    <n v="0.76551624596319501"/>
    <n v="0.71464367207235502"/>
  </r>
  <r>
    <x v="1"/>
    <n v="1"/>
    <n v="6"/>
    <n v="0.71919457357828798"/>
    <n v="2.3330186593014801"/>
    <n v="0.72217709763912596"/>
    <n v="0.80769954227181195"/>
    <n v="0.76898355729803003"/>
    <n v="0.71680103747758905"/>
  </r>
  <r>
    <x v="2"/>
    <n v="1"/>
    <n v="6"/>
    <n v="0.71818576444722604"/>
    <n v="2.3330186593014801"/>
    <n v="0.72116679640122205"/>
    <n v="0.81087619887792906"/>
    <n v="0.76609335396443901"/>
    <n v="0.72678699319283202"/>
  </r>
  <r>
    <x v="3"/>
    <n v="1"/>
    <n v="6"/>
    <n v="0.72813334003992602"/>
    <n v="2.3330186593014801"/>
    <n v="0.73113083992932504"/>
    <n v="0.80908154233305296"/>
    <n v="0.76400302249535501"/>
    <n v="0.71301235273841701"/>
  </r>
  <r>
    <x v="4"/>
    <n v="1"/>
    <n v="6"/>
    <n v="0.71755621626303201"/>
    <n v="2.3330186593014801"/>
    <n v="0.72017138821500803"/>
    <n v="0.809187065915008"/>
    <n v="0.76591338830708"/>
    <n v="0.71670538911181803"/>
  </r>
  <r>
    <x v="5"/>
    <n v="1"/>
    <n v="6"/>
    <n v="0.71694107330898604"/>
    <n v="2.3330186593014801"/>
    <n v="0.71965975460849396"/>
    <n v="0.80918414786015602"/>
    <n v="0.76642358013970002"/>
    <n v="0.715452007407815"/>
  </r>
  <r>
    <x v="0"/>
    <n v="0"/>
    <n v="6"/>
    <n v="0.71694107330898604"/>
    <n v="2.3330186593014801"/>
    <n v="0.71965975460849396"/>
    <n v="0.80918414786015602"/>
    <n v="0.76642358013970002"/>
    <n v="0.715452007407815"/>
  </r>
  <r>
    <x v="1"/>
    <n v="0"/>
    <n v="6"/>
    <n v="0.71694107330898604"/>
    <n v="2.3330186593014801"/>
    <n v="0.71965975460849396"/>
    <n v="0.80918414786015602"/>
    <n v="0.76642358013970002"/>
    <n v="0.715452007407815"/>
  </r>
  <r>
    <x v="2"/>
    <n v="0"/>
    <n v="6"/>
    <n v="0.71694107330898604"/>
    <n v="2.3330186593014801"/>
    <n v="0.71965975460849396"/>
    <n v="0.80918414786015602"/>
    <n v="0.76642358013970002"/>
    <n v="0.715452007407815"/>
  </r>
  <r>
    <x v="3"/>
    <n v="0"/>
    <n v="6"/>
    <n v="0.71694107330898604"/>
    <n v="2.3330186593014801"/>
    <n v="0.71965975460849396"/>
    <n v="0.80918414786015602"/>
    <n v="0.76642358013970002"/>
    <n v="0.715452007407815"/>
  </r>
  <r>
    <x v="4"/>
    <n v="0"/>
    <n v="6"/>
    <n v="0.71694107330898604"/>
    <n v="2.3330186593014801"/>
    <n v="0.71965975460849396"/>
    <n v="0.80918414786015602"/>
    <n v="0.76642358013970002"/>
    <n v="0.715452007407815"/>
  </r>
  <r>
    <x v="5"/>
    <n v="0"/>
    <n v="6"/>
    <n v="0.71694107330898604"/>
    <n v="2.3330186593014801"/>
    <n v="0.71965975460849396"/>
    <n v="0.80918414786015602"/>
    <n v="0.76642358013970002"/>
    <n v="0.715452007407815"/>
  </r>
  <r>
    <x v="0"/>
    <n v="13"/>
    <n v="5"/>
    <n v="2.74958631470852"/>
    <n v="2.3330186593014801"/>
    <n v="2.74744817471651"/>
    <n v="3.6985820793095101"/>
    <n v="2.4164546665851301"/>
    <n v="2.3330186593014801"/>
  </r>
  <r>
    <x v="1"/>
    <n v="13"/>
    <n v="5"/>
    <n v="1.7102553558632401"/>
    <n v="2.3330186593014801"/>
    <n v="1.7104051891383401"/>
    <n v="2.2538107853034002"/>
    <n v="1.5557244245070101"/>
    <n v="1.7104051891383401"/>
  </r>
  <r>
    <x v="2"/>
    <n v="13"/>
    <n v="5"/>
    <n v="1.12254658975058"/>
    <n v="2.3330186593014801"/>
    <n v="1.12408999808177"/>
    <n v="1.4035814766568899"/>
    <n v="1.09703607616532"/>
    <n v="1.12408999808177"/>
  </r>
  <r>
    <x v="3"/>
    <n v="13"/>
    <n v="5"/>
    <n v="0.91915378448793095"/>
    <n v="2.3330186593014801"/>
    <n v="0.92121333444033504"/>
    <n v="1.08189818816735"/>
    <n v="0.93317875490772095"/>
    <n v="0.92121333444033504"/>
  </r>
  <r>
    <x v="4"/>
    <n v="13"/>
    <n v="5"/>
    <n v="0.80541761018743596"/>
    <n v="2.3330186593014801"/>
    <n v="0.80804319740284603"/>
    <n v="0.928354295869389"/>
    <n v="0.845937014681031"/>
    <n v="0.80755326060172095"/>
  </r>
  <r>
    <x v="5"/>
    <n v="13"/>
    <n v="5"/>
    <n v="0.71694107330898604"/>
    <n v="2.3330186593014801"/>
    <n v="0.71965975460849396"/>
    <n v="0.80918414786015602"/>
    <n v="0.76642358013970002"/>
    <n v="0.715452007407815"/>
  </r>
  <r>
    <x v="0"/>
    <n v="12"/>
    <n v="5"/>
    <n v="1.38061531889067"/>
    <n v="2.3330186593014801"/>
    <n v="1.3822437327199"/>
    <n v="1.21434652271878"/>
    <n v="1.0654763161430201"/>
    <n v="0.94403683638430802"/>
  </r>
  <r>
    <x v="1"/>
    <n v="12"/>
    <n v="5"/>
    <n v="1.1563291486006"/>
    <n v="2.3330186593014801"/>
    <n v="1.15887257877757"/>
    <n v="1.0724066394123399"/>
    <n v="0.970332891082201"/>
    <n v="1.5887170093881999"/>
  </r>
  <r>
    <x v="2"/>
    <n v="12"/>
    <n v="5"/>
    <n v="0.83356312079441397"/>
    <n v="2.3330186593014801"/>
    <n v="0.83580089491312903"/>
    <n v="0.86486627221054702"/>
    <n v="0.83379355968595503"/>
    <n v="1.14524747017989"/>
  </r>
  <r>
    <x v="3"/>
    <n v="12"/>
    <n v="5"/>
    <n v="0.76539200627179405"/>
    <n v="2.3330186593014801"/>
    <n v="0.76792651131038603"/>
    <n v="0.83778997627321095"/>
    <n v="0.78701226176901096"/>
    <n v="0.88700498335456102"/>
  </r>
  <r>
    <x v="4"/>
    <n v="12"/>
    <n v="5"/>
    <n v="0.76344121679347399"/>
    <n v="2.3330186593014801"/>
    <n v="0.765988053558465"/>
    <n v="0.83199116681508101"/>
    <n v="0.79081397258316599"/>
    <n v="0.81289510770502404"/>
  </r>
  <r>
    <x v="5"/>
    <n v="12"/>
    <n v="5"/>
    <n v="0.71694107330898604"/>
    <n v="2.3330186593014801"/>
    <n v="0.71965975460849396"/>
    <n v="0.80918414786015602"/>
    <n v="0.76642358013970002"/>
    <n v="0.715452007407815"/>
  </r>
  <r>
    <x v="0"/>
    <n v="11"/>
    <n v="5"/>
    <n v="1.4809637322362701"/>
    <n v="2.3330186593014801"/>
    <n v="1.4837489090906899"/>
    <n v="1.07341091537084"/>
    <n v="1.11533523451734"/>
    <n v="0.88306396923775399"/>
  </r>
  <r>
    <x v="1"/>
    <n v="11"/>
    <n v="5"/>
    <n v="1.03799277910517"/>
    <n v="2.3330186593014801"/>
    <n v="1.0416418405191701"/>
    <n v="0.90883140469552204"/>
    <n v="0.91016104032183598"/>
    <n v="1.57107425153889"/>
  </r>
  <r>
    <x v="2"/>
    <n v="11"/>
    <n v="5"/>
    <n v="0.904780357388691"/>
    <n v="2.3330186593014801"/>
    <n v="0.90837455608735496"/>
    <n v="0.85710893971657998"/>
    <n v="0.82918415157137604"/>
    <n v="1.1849314625340801"/>
  </r>
  <r>
    <x v="3"/>
    <n v="11"/>
    <n v="5"/>
    <n v="0.81189931946084803"/>
    <n v="2.3330186593014801"/>
    <n v="0.81464800348105104"/>
    <n v="0.83056433762076198"/>
    <n v="0.810637199978131"/>
    <n v="0.93150612894659002"/>
  </r>
  <r>
    <x v="4"/>
    <n v="11"/>
    <n v="5"/>
    <n v="0.72811459462045702"/>
    <n v="2.3330186593014801"/>
    <n v="0.73090307460434301"/>
    <n v="0.80825177673706605"/>
    <n v="0.766903114509911"/>
    <n v="0.766497874123659"/>
  </r>
  <r>
    <x v="5"/>
    <n v="11"/>
    <n v="5"/>
    <n v="0.71694107330898604"/>
    <n v="2.3330186593014801"/>
    <n v="0.71965975460849396"/>
    <n v="0.80918414786015602"/>
    <n v="0.76642358013970002"/>
    <n v="0.715452007407815"/>
  </r>
  <r>
    <x v="0"/>
    <n v="10"/>
    <n v="5"/>
    <n v="0.82065723409717395"/>
    <n v="2.3330186593014801"/>
    <n v="0.82545906315609796"/>
    <n v="0.86196701110142304"/>
    <n v="0.817797890918461"/>
    <n v="0.87045368825037395"/>
  </r>
  <r>
    <x v="1"/>
    <n v="10"/>
    <n v="5"/>
    <n v="0.73662174280303305"/>
    <n v="2.3330186593014801"/>
    <n v="0.740553755706711"/>
    <n v="0.81110883254728205"/>
    <n v="0.76289270741986104"/>
    <n v="1.43782460873885"/>
  </r>
  <r>
    <x v="2"/>
    <n v="10"/>
    <n v="5"/>
    <n v="0.75407455074443597"/>
    <n v="2.3330186593014801"/>
    <n v="0.75911707256467997"/>
    <n v="0.82562204768056502"/>
    <n v="0.77544723433368101"/>
    <n v="1.11077562651795"/>
  </r>
  <r>
    <x v="3"/>
    <n v="10"/>
    <n v="5"/>
    <n v="0.71946656971446699"/>
    <n v="2.3330186593014801"/>
    <n v="0.72197944740536202"/>
    <n v="0.80526988403262201"/>
    <n v="0.76759566801192802"/>
    <n v="0.88900581653813104"/>
  </r>
  <r>
    <x v="4"/>
    <n v="10"/>
    <n v="5"/>
    <n v="0.72079825202457404"/>
    <n v="2.3330186593014801"/>
    <n v="0.72372997605936595"/>
    <n v="0.80790473427722798"/>
    <n v="0.76657467527121903"/>
    <n v="0.76288416051322405"/>
  </r>
  <r>
    <x v="5"/>
    <n v="10"/>
    <n v="5"/>
    <n v="0.71694107330898604"/>
    <n v="2.3330186593014801"/>
    <n v="0.71965975460849396"/>
    <n v="0.80918414786015602"/>
    <n v="0.76642358013970002"/>
    <n v="0.715452007407815"/>
  </r>
  <r>
    <x v="0"/>
    <n v="9"/>
    <n v="5"/>
    <n v="0.79255265988634904"/>
    <n v="2.3330186593014801"/>
    <n v="0.79725739922637295"/>
    <n v="0.82502595892494401"/>
    <n v="0.79410848401661005"/>
    <n v="0.84174725651259297"/>
  </r>
  <r>
    <x v="1"/>
    <n v="9"/>
    <n v="5"/>
    <n v="0.76410825092799906"/>
    <n v="2.3330186593014801"/>
    <n v="0.76798425516861601"/>
    <n v="0.83062315952763499"/>
    <n v="0.80182663476845795"/>
    <n v="1.4382592135889101"/>
  </r>
  <r>
    <x v="2"/>
    <n v="9"/>
    <n v="5"/>
    <n v="0.72630414905323604"/>
    <n v="2.3330186593014801"/>
    <n v="0.73050054851902202"/>
    <n v="0.80806063851504295"/>
    <n v="0.77321262634029597"/>
    <n v="1.0925348310871199"/>
  </r>
  <r>
    <x v="3"/>
    <n v="9"/>
    <n v="5"/>
    <n v="0.72567507868757297"/>
    <n v="2.3330186593014801"/>
    <n v="0.72862876887233297"/>
    <n v="0.81229511645476904"/>
    <n v="0.77105323415395799"/>
    <n v="0.83510744349774702"/>
  </r>
  <r>
    <x v="4"/>
    <n v="9"/>
    <n v="5"/>
    <n v="0.72539119415356401"/>
    <n v="2.3330186593014801"/>
    <n v="0.72825934380684298"/>
    <n v="0.81352439003348398"/>
    <n v="0.77259663219503405"/>
    <n v="0.78611023531219404"/>
  </r>
  <r>
    <x v="5"/>
    <n v="9"/>
    <n v="5"/>
    <n v="0.71694107330898604"/>
    <n v="2.3330186593014801"/>
    <n v="0.71965975460849396"/>
    <n v="0.80918414786015602"/>
    <n v="0.76642358013970002"/>
    <n v="0.715452007407815"/>
  </r>
  <r>
    <x v="0"/>
    <n v="8"/>
    <n v="5"/>
    <n v="0.81824095073745695"/>
    <n v="2.3330186593014801"/>
    <n v="0.82484913382412395"/>
    <n v="0.83658754653590905"/>
    <n v="0.79912099302506501"/>
    <n v="0.78078973926375395"/>
  </r>
  <r>
    <x v="1"/>
    <n v="8"/>
    <n v="5"/>
    <n v="0.75598631525071602"/>
    <n v="2.3330186593014801"/>
    <n v="0.758851720814393"/>
    <n v="0.80856062390815897"/>
    <n v="0.77503233187614196"/>
    <n v="1.23311609634904"/>
  </r>
  <r>
    <x v="2"/>
    <n v="8"/>
    <n v="5"/>
    <n v="0.73095875931424403"/>
    <n v="2.3330186593014801"/>
    <n v="0.73509206628577495"/>
    <n v="0.81314502141782297"/>
    <n v="0.763065212916618"/>
    <n v="1.0223810300699301"/>
  </r>
  <r>
    <x v="3"/>
    <n v="8"/>
    <n v="5"/>
    <n v="0.72624287768538498"/>
    <n v="2.3330186593014801"/>
    <n v="0.72926843529240304"/>
    <n v="0.80970346223804801"/>
    <n v="0.77753405989938296"/>
    <n v="0.85867364770171295"/>
  </r>
  <r>
    <x v="4"/>
    <n v="8"/>
    <n v="5"/>
    <n v="0.723208510915335"/>
    <n v="2.3330186593014801"/>
    <n v="0.72613578196601103"/>
    <n v="0.812583484941931"/>
    <n v="0.76793621788060595"/>
    <n v="0.76506074448157002"/>
  </r>
  <r>
    <x v="5"/>
    <n v="8"/>
    <n v="5"/>
    <n v="0.71694107330898604"/>
    <n v="2.3330186593014801"/>
    <n v="0.71965975460849396"/>
    <n v="0.80918414786015602"/>
    <n v="0.76642358013970002"/>
    <n v="0.715452007407815"/>
  </r>
  <r>
    <x v="0"/>
    <n v="7"/>
    <n v="5"/>
    <n v="0.78624453682440598"/>
    <n v="2.3330186593014801"/>
    <n v="0.79225576314608404"/>
    <n v="0.82154881656373802"/>
    <n v="0.78909165897142997"/>
    <n v="0.74548420969983997"/>
  </r>
  <r>
    <x v="1"/>
    <n v="7"/>
    <n v="5"/>
    <n v="0.762318474682112"/>
    <n v="2.3330186593014801"/>
    <n v="0.76624229582970105"/>
    <n v="0.82056292841725798"/>
    <n v="0.78658329990127895"/>
    <n v="1.1980150162960801"/>
  </r>
  <r>
    <x v="2"/>
    <n v="7"/>
    <n v="5"/>
    <n v="0.73881803103406296"/>
    <n v="2.3330186593014801"/>
    <n v="0.74231033835515203"/>
    <n v="0.81072174070717895"/>
    <n v="0.76026396240433003"/>
    <n v="0.926392856943965"/>
  </r>
  <r>
    <x v="3"/>
    <n v="7"/>
    <n v="5"/>
    <n v="0.71945139591166396"/>
    <n v="2.3330186593014801"/>
    <n v="0.72207864738586203"/>
    <n v="0.80763000430897403"/>
    <n v="0.757618947813122"/>
    <n v="0.80203014323660504"/>
  </r>
  <r>
    <x v="4"/>
    <n v="7"/>
    <n v="5"/>
    <n v="0.72115310037750902"/>
    <n v="2.3330186593014801"/>
    <n v="0.72382576605046201"/>
    <n v="0.81445359366318704"/>
    <n v="0.76960464333757805"/>
    <n v="0.76046388957947597"/>
  </r>
  <r>
    <x v="5"/>
    <n v="7"/>
    <n v="5"/>
    <n v="0.71694107330898604"/>
    <n v="2.3330186593014801"/>
    <n v="0.71965975460849396"/>
    <n v="0.80918414786015602"/>
    <n v="0.76642358013970002"/>
    <n v="0.715452007407815"/>
  </r>
  <r>
    <x v="0"/>
    <n v="6"/>
    <n v="5"/>
    <n v="0.80207963978743402"/>
    <n v="2.3330186593014801"/>
    <n v="0.80844891546060604"/>
    <n v="0.82396092160967904"/>
    <n v="0.77689846843779597"/>
    <n v="0.74147946599600001"/>
  </r>
  <r>
    <x v="1"/>
    <n v="6"/>
    <n v="5"/>
    <n v="0.73290212230013796"/>
    <n v="2.3330186593014801"/>
    <n v="0.73697705261393998"/>
    <n v="0.80528692798878199"/>
    <n v="0.76502005886980096"/>
    <n v="1.0558037570415999"/>
  </r>
  <r>
    <x v="2"/>
    <n v="6"/>
    <n v="5"/>
    <n v="0.73291675357557595"/>
    <n v="2.3330186593014801"/>
    <n v="0.73594889593688595"/>
    <n v="0.81085491055695003"/>
    <n v="0.76448529438151902"/>
    <n v="0.90031199302540299"/>
  </r>
  <r>
    <x v="3"/>
    <n v="6"/>
    <n v="5"/>
    <n v="0.73207121406963804"/>
    <n v="2.3330186593014801"/>
    <n v="0.73563916685836805"/>
    <n v="0.81131507188458396"/>
    <n v="0.76619763521033002"/>
    <n v="0.80209330306777005"/>
  </r>
  <r>
    <x v="4"/>
    <n v="6"/>
    <n v="5"/>
    <n v="0.72169134461592599"/>
    <n v="2.3330186593014801"/>
    <n v="0.72452803129214305"/>
    <n v="0.80787234091279103"/>
    <n v="0.76252025083404795"/>
    <n v="0.75580841217198103"/>
  </r>
  <r>
    <x v="5"/>
    <n v="6"/>
    <n v="5"/>
    <n v="0.71694107330898604"/>
    <n v="2.3330186593014801"/>
    <n v="0.71965975460849396"/>
    <n v="0.80918414786015602"/>
    <n v="0.76642358013970002"/>
    <n v="0.715452007407815"/>
  </r>
  <r>
    <x v="0"/>
    <n v="5"/>
    <n v="5"/>
    <n v="0.77248329011740302"/>
    <n v="2.3330186593014801"/>
    <n v="0.780230458975813"/>
    <n v="0.80576843620910299"/>
    <n v="0.77168869091955306"/>
    <n v="0.733865197730039"/>
  </r>
  <r>
    <x v="1"/>
    <n v="5"/>
    <n v="5"/>
    <n v="0.75846998838267399"/>
    <n v="2.3330186593014801"/>
    <n v="0.76288104629465203"/>
    <n v="0.81456294487634995"/>
    <n v="0.77119173504997995"/>
    <n v="0.95767818987807296"/>
  </r>
  <r>
    <x v="2"/>
    <n v="5"/>
    <n v="5"/>
    <n v="0.730779247907826"/>
    <n v="2.3330186593014801"/>
    <n v="0.73497032055666001"/>
    <n v="0.81083842188944699"/>
    <n v="0.76657314488071904"/>
    <n v="0.84822344514299397"/>
  </r>
  <r>
    <x v="3"/>
    <n v="5"/>
    <n v="5"/>
    <n v="0.73775530133298095"/>
    <n v="2.3330186593014801"/>
    <n v="0.74142036959553903"/>
    <n v="0.81087860949077195"/>
    <n v="0.77140316821465604"/>
    <n v="0.76107060516408298"/>
  </r>
  <r>
    <x v="4"/>
    <n v="5"/>
    <n v="5"/>
    <n v="0.71796593023183697"/>
    <n v="2.3330186593014801"/>
    <n v="0.72063319886773003"/>
    <n v="0.80928127674106798"/>
    <n v="0.76532099832568001"/>
    <n v="0.74651068489720895"/>
  </r>
  <r>
    <x v="5"/>
    <n v="5"/>
    <n v="5"/>
    <n v="0.71694107330898604"/>
    <n v="2.3330186593014801"/>
    <n v="0.71965975460849396"/>
    <n v="0.80918414786015602"/>
    <n v="0.76642358013970002"/>
    <n v="0.715452007407815"/>
  </r>
  <r>
    <x v="0"/>
    <n v="4"/>
    <n v="5"/>
    <n v="0.76411825499922403"/>
    <n v="2.3330186593014801"/>
    <n v="0.76569912936812301"/>
    <n v="0.80792767932313003"/>
    <n v="0.76569515348397299"/>
    <n v="0.71967587885137096"/>
  </r>
  <r>
    <x v="1"/>
    <n v="4"/>
    <n v="5"/>
    <n v="0.73188773599116097"/>
    <n v="2.3330186593014801"/>
    <n v="0.73604198745137905"/>
    <n v="0.80267255961357797"/>
    <n v="0.75638640193461604"/>
    <n v="0.82092691922064998"/>
  </r>
  <r>
    <x v="2"/>
    <n v="4"/>
    <n v="5"/>
    <n v="0.73128567757737095"/>
    <n v="2.3330186593014801"/>
    <n v="0.73489475723006104"/>
    <n v="0.81084419778724504"/>
    <n v="0.767492031152611"/>
    <n v="0.80484356296318604"/>
  </r>
  <r>
    <x v="3"/>
    <n v="4"/>
    <n v="5"/>
    <n v="0.72018738219280098"/>
    <n v="2.3330186593014801"/>
    <n v="0.722880025245769"/>
    <n v="0.80960218136435003"/>
    <n v="0.76702801283864797"/>
    <n v="0.75578386943762599"/>
  </r>
  <r>
    <x v="4"/>
    <n v="4"/>
    <n v="5"/>
    <n v="0.72140192375839396"/>
    <n v="2.3330186593014801"/>
    <n v="0.72416871819086004"/>
    <n v="0.81053458333647399"/>
    <n v="0.76820366437235099"/>
    <n v="0.72827208976855595"/>
  </r>
  <r>
    <x v="5"/>
    <n v="4"/>
    <n v="5"/>
    <n v="0.71694107330898604"/>
    <n v="2.3330186593014801"/>
    <n v="0.71965975460849396"/>
    <n v="0.80918414786015602"/>
    <n v="0.76642358013970002"/>
    <n v="0.715452007407815"/>
  </r>
  <r>
    <x v="0"/>
    <n v="3"/>
    <n v="5"/>
    <n v="0.75047877633595494"/>
    <n v="2.3330186593014801"/>
    <n v="0.75582466101839296"/>
    <n v="0.80415611183227198"/>
    <n v="0.76416942054655401"/>
    <n v="0.71637698387104798"/>
  </r>
  <r>
    <x v="1"/>
    <n v="3"/>
    <n v="5"/>
    <n v="0.73124773092449102"/>
    <n v="2.3330186593014801"/>
    <n v="0.734717843996886"/>
    <n v="0.80544525924999499"/>
    <n v="0.75054231515418302"/>
    <n v="0.76559391306157298"/>
  </r>
  <r>
    <x v="2"/>
    <n v="3"/>
    <n v="5"/>
    <n v="0.73522444877993798"/>
    <n v="2.3330186593014801"/>
    <n v="0.73820769455882296"/>
    <n v="0.80813686282484298"/>
    <n v="0.76366975005345095"/>
    <n v="0.75912940407422902"/>
  </r>
  <r>
    <x v="3"/>
    <n v="3"/>
    <n v="5"/>
    <n v="0.72481826954708495"/>
    <n v="2.3330186593014801"/>
    <n v="0.72807820964543302"/>
    <n v="0.80899282214610302"/>
    <n v="0.76530995633430998"/>
    <n v="0.74180130688316304"/>
  </r>
  <r>
    <x v="4"/>
    <n v="3"/>
    <n v="5"/>
    <n v="0.73162737799364796"/>
    <n v="2.3330186593014801"/>
    <n v="0.73462158124055699"/>
    <n v="0.80885353363183998"/>
    <n v="0.76232954445847301"/>
    <n v="0.72536670058798203"/>
  </r>
  <r>
    <x v="5"/>
    <n v="3"/>
    <n v="5"/>
    <n v="0.71694107330898604"/>
    <n v="2.3330186593014801"/>
    <n v="0.71965975460849396"/>
    <n v="0.80918414786015602"/>
    <n v="0.76642358013970002"/>
    <n v="0.715452007407815"/>
  </r>
  <r>
    <x v="0"/>
    <n v="2"/>
    <n v="5"/>
    <n v="0.75905327353313701"/>
    <n v="2.3330186593014801"/>
    <n v="0.76361218561684796"/>
    <n v="0.81549477422820305"/>
    <n v="0.77451366849179104"/>
    <n v="0.71690929602519204"/>
  </r>
  <r>
    <x v="1"/>
    <n v="2"/>
    <n v="5"/>
    <n v="0.74065302875446004"/>
    <n v="2.3330186593014801"/>
    <n v="0.74419192042450699"/>
    <n v="0.80520770135929698"/>
    <n v="0.75733676256647997"/>
    <n v="0.72005638336604805"/>
  </r>
  <r>
    <x v="2"/>
    <n v="2"/>
    <n v="5"/>
    <n v="0.72815785229005703"/>
    <n v="2.3330186593014801"/>
    <n v="0.731483020071093"/>
    <n v="0.80818168179939198"/>
    <n v="0.77485531509388295"/>
    <n v="0.75285321198779498"/>
  </r>
  <r>
    <x v="3"/>
    <n v="2"/>
    <n v="5"/>
    <n v="0.72262885984504699"/>
    <n v="2.3330186593014801"/>
    <n v="0.72538658650393695"/>
    <n v="0.80858550015139596"/>
    <n v="0.765210022337521"/>
    <n v="0.73381704588249597"/>
  </r>
  <r>
    <x v="4"/>
    <n v="2"/>
    <n v="5"/>
    <n v="0.71225789182228605"/>
    <n v="2.3330186593014801"/>
    <n v="0.71494212304045301"/>
    <n v="0.80847331115457599"/>
    <n v="0.76735851874919703"/>
    <n v="0.71917140384637401"/>
  </r>
  <r>
    <x v="5"/>
    <n v="2"/>
    <n v="5"/>
    <n v="0.71694107330898604"/>
    <n v="2.3330186593014801"/>
    <n v="0.71965975460849396"/>
    <n v="0.80918414786015602"/>
    <n v="0.76642358013970002"/>
    <n v="0.715452007407815"/>
  </r>
  <r>
    <x v="0"/>
    <n v="1"/>
    <n v="5"/>
    <n v="0.73819237690759898"/>
    <n v="2.3330186593014801"/>
    <n v="0.74172740013958605"/>
    <n v="0.80606092590429701"/>
    <n v="0.76366392728598198"/>
    <n v="0.71292688335330101"/>
  </r>
  <r>
    <x v="1"/>
    <n v="1"/>
    <n v="5"/>
    <n v="0.72329365954458702"/>
    <n v="2.3330186593014801"/>
    <n v="0.72687281713553098"/>
    <n v="0.80918290190222097"/>
    <n v="0.76919551349419701"/>
    <n v="0.71948631133043595"/>
  </r>
  <r>
    <x v="2"/>
    <n v="1"/>
    <n v="5"/>
    <n v="0.71930444044402797"/>
    <n v="2.3330186593014801"/>
    <n v="0.72223955280972496"/>
    <n v="0.807844611272307"/>
    <n v="0.76622373005521005"/>
    <n v="0.71599831816160397"/>
  </r>
  <r>
    <x v="3"/>
    <n v="1"/>
    <n v="5"/>
    <n v="0.71891847286879995"/>
    <n v="2.3330186593014801"/>
    <n v="0.72172190816750204"/>
    <n v="0.80876580765219797"/>
    <n v="0.76744309812554601"/>
    <n v="0.71841272176394799"/>
  </r>
  <r>
    <x v="4"/>
    <n v="1"/>
    <n v="5"/>
    <n v="0.71775409817273295"/>
    <n v="2.3330186593014801"/>
    <n v="0.72050948574852403"/>
    <n v="0.80926573715195405"/>
    <n v="0.76694652660881302"/>
    <n v="0.71690818247878296"/>
  </r>
  <r>
    <x v="5"/>
    <n v="1"/>
    <n v="5"/>
    <n v="0.71694107330898604"/>
    <n v="2.3330186593014801"/>
    <n v="0.71965975460849396"/>
    <n v="0.80918414786015602"/>
    <n v="0.76642358013970002"/>
    <n v="0.715452007407815"/>
  </r>
  <r>
    <x v="0"/>
    <n v="0"/>
    <n v="5"/>
    <n v="0.71694107330898604"/>
    <n v="2.3330186593014801"/>
    <n v="0.71965975460849396"/>
    <n v="0.80918414786015602"/>
    <n v="0.76642358013970002"/>
    <n v="0.715452007407815"/>
  </r>
  <r>
    <x v="1"/>
    <n v="0"/>
    <n v="5"/>
    <n v="0.71694107330898604"/>
    <n v="2.3330186593014801"/>
    <n v="0.71965975460849396"/>
    <n v="0.80918414786015602"/>
    <n v="0.76642358013970002"/>
    <n v="0.715452007407815"/>
  </r>
  <r>
    <x v="2"/>
    <n v="0"/>
    <n v="5"/>
    <n v="0.71694107330898604"/>
    <n v="2.3330186593014801"/>
    <n v="0.71965975460849396"/>
    <n v="0.80918414786015602"/>
    <n v="0.76642358013970002"/>
    <n v="0.715452007407815"/>
  </r>
  <r>
    <x v="3"/>
    <n v="0"/>
    <n v="5"/>
    <n v="0.71694107330898604"/>
    <n v="2.3330186593014801"/>
    <n v="0.71965975460849396"/>
    <n v="0.80918414786015602"/>
    <n v="0.76642358013970002"/>
    <n v="0.715452007407815"/>
  </r>
  <r>
    <x v="4"/>
    <n v="0"/>
    <n v="5"/>
    <n v="0.71694107330898604"/>
    <n v="2.3330186593014801"/>
    <n v="0.71965975460849396"/>
    <n v="0.80918414786015602"/>
    <n v="0.76642358013970002"/>
    <n v="0.715452007407815"/>
  </r>
  <r>
    <x v="5"/>
    <n v="0"/>
    <n v="5"/>
    <n v="0.71694107330898604"/>
    <n v="2.3330186593014801"/>
    <n v="0.71965975460849396"/>
    <n v="0.80918414786015602"/>
    <n v="0.76642358013970002"/>
    <n v="0.715452007407815"/>
  </r>
  <r>
    <x v="0"/>
    <n v="13"/>
    <n v="4"/>
    <n v="2.74958631470852"/>
    <n v="2.3330186593014801"/>
    <n v="2.74744817471651"/>
    <n v="3.6985820793095101"/>
    <n v="2.4164546665851301"/>
    <n v="2.3330186593014801"/>
  </r>
  <r>
    <x v="1"/>
    <n v="13"/>
    <n v="4"/>
    <n v="1.6906340002968101"/>
    <n v="2.3330186593014801"/>
    <n v="1.69168246957544"/>
    <n v="2.2112681714379399"/>
    <n v="1.5509768122524299"/>
    <n v="1.69168246957544"/>
  </r>
  <r>
    <x v="2"/>
    <n v="13"/>
    <n v="4"/>
    <n v="1.1990373317498599"/>
    <n v="2.3330186593014801"/>
    <n v="1.2005431699913001"/>
    <n v="1.4765999279009401"/>
    <n v="1.16011921688902"/>
    <n v="1.2005431699913001"/>
  </r>
  <r>
    <x v="3"/>
    <n v="13"/>
    <n v="4"/>
    <n v="0.89660092240624301"/>
    <n v="2.3330186593014801"/>
    <n v="0.89910699685801798"/>
    <n v="1.0700102922544801"/>
    <n v="0.91676001622481396"/>
    <n v="0.89910699685801798"/>
  </r>
  <r>
    <x v="4"/>
    <n v="13"/>
    <n v="4"/>
    <n v="0.84109949130193795"/>
    <n v="2.3330186593014801"/>
    <n v="0.84355350253967798"/>
    <n v="0.98956315786063498"/>
    <n v="0.86407213331898103"/>
    <n v="0.84355350253967798"/>
  </r>
  <r>
    <x v="5"/>
    <n v="13"/>
    <n v="4"/>
    <n v="0.71694107330898604"/>
    <n v="2.3330186593014801"/>
    <n v="0.71965975460849396"/>
    <n v="0.80918414786015602"/>
    <n v="0.76642358013970002"/>
    <n v="0.715452007407815"/>
  </r>
  <r>
    <x v="0"/>
    <n v="12"/>
    <n v="4"/>
    <n v="1.40938541699718"/>
    <n v="2.3330186593014801"/>
    <n v="1.41150182146373"/>
    <n v="1.13522320913403"/>
    <n v="1.0509937845823201"/>
    <n v="0.92433229953075002"/>
  </r>
  <r>
    <x v="1"/>
    <n v="12"/>
    <n v="4"/>
    <n v="1.0708004169911201"/>
    <n v="2.3330186593014801"/>
    <n v="1.0729708223999299"/>
    <n v="0.99583120937099701"/>
    <n v="0.85420654713887101"/>
    <n v="1.6671405021819099"/>
  </r>
  <r>
    <x v="2"/>
    <n v="12"/>
    <n v="4"/>
    <n v="0.82247474098117102"/>
    <n v="2.3330186593014801"/>
    <n v="0.82512745140938104"/>
    <n v="0.87004003518714201"/>
    <n v="0.79624595369075502"/>
    <n v="1.2274679034559"/>
  </r>
  <r>
    <x v="3"/>
    <n v="12"/>
    <n v="4"/>
    <n v="0.75016973313539403"/>
    <n v="2.3330186593014801"/>
    <n v="0.75262692077529403"/>
    <n v="0.82227051120248096"/>
    <n v="0.77434371796117996"/>
    <n v="0.89866112112971397"/>
  </r>
  <r>
    <x v="4"/>
    <n v="12"/>
    <n v="4"/>
    <n v="0.76068439910958996"/>
    <n v="2.3330186593014801"/>
    <n v="0.76327898841652098"/>
    <n v="0.802630693356714"/>
    <n v="0.75503852621826195"/>
    <n v="0.85073931196170904"/>
  </r>
  <r>
    <x v="5"/>
    <n v="12"/>
    <n v="4"/>
    <n v="0.71694107330898604"/>
    <n v="2.3330186593014801"/>
    <n v="0.71965975460849396"/>
    <n v="0.80918414786015602"/>
    <n v="0.76642358013970002"/>
    <n v="0.715452007407815"/>
  </r>
  <r>
    <x v="0"/>
    <n v="11"/>
    <n v="4"/>
    <n v="1.39480610610797"/>
    <n v="2.3330186593014801"/>
    <n v="1.3980915103746101"/>
    <n v="1.0259113221135501"/>
    <n v="1.08329609354754"/>
    <n v="0.89002392018060805"/>
  </r>
  <r>
    <x v="1"/>
    <n v="11"/>
    <n v="4"/>
    <n v="1.02949662967125"/>
    <n v="2.3330186593014801"/>
    <n v="1.0339247567580001"/>
    <n v="0.91786314857099904"/>
    <n v="0.91367379803371296"/>
    <n v="1.56228805581896"/>
  </r>
  <r>
    <x v="2"/>
    <n v="11"/>
    <n v="4"/>
    <n v="0.82457566059427301"/>
    <n v="2.3330186593014801"/>
    <n v="0.82762472970150203"/>
    <n v="0.85608313718200502"/>
    <n v="0.83584048393602695"/>
    <n v="1.1764878543502499"/>
  </r>
  <r>
    <x v="3"/>
    <n v="11"/>
    <n v="4"/>
    <n v="0.75324638306348501"/>
    <n v="2.3330186593014801"/>
    <n v="0.75624860973431696"/>
    <n v="0.828369459825263"/>
    <n v="0.78017557133413995"/>
    <n v="0.90409496157767499"/>
  </r>
  <r>
    <x v="4"/>
    <n v="11"/>
    <n v="4"/>
    <n v="0.77505151031325703"/>
    <n v="2.3330186593014801"/>
    <n v="0.77725596519826301"/>
    <n v="0.82081108246783296"/>
    <n v="0.78910078535279604"/>
    <n v="0.80787988743564298"/>
  </r>
  <r>
    <x v="5"/>
    <n v="11"/>
    <n v="4"/>
    <n v="0.71694107330898604"/>
    <n v="2.3330186593014801"/>
    <n v="0.71965975460849396"/>
    <n v="0.80918414786015602"/>
    <n v="0.76642358013970002"/>
    <n v="0.715452007407815"/>
  </r>
  <r>
    <x v="0"/>
    <n v="10"/>
    <n v="4"/>
    <n v="0.82565929528889204"/>
    <n v="2.3330186593014801"/>
    <n v="0.83176938177963999"/>
    <n v="0.84080249138688301"/>
    <n v="0.82736558639532298"/>
    <n v="0.85744238589472199"/>
  </r>
  <r>
    <x v="1"/>
    <n v="10"/>
    <n v="4"/>
    <n v="0.75863683267051396"/>
    <n v="2.3330186593014801"/>
    <n v="0.763120107337523"/>
    <n v="0.83075918915277303"/>
    <n v="0.77722005673479999"/>
    <n v="1.5099345105737401"/>
  </r>
  <r>
    <x v="2"/>
    <n v="10"/>
    <n v="4"/>
    <n v="0.73773450149979103"/>
    <n v="2.3330186593014801"/>
    <n v="0.74144001608529797"/>
    <n v="0.81547454624542604"/>
    <n v="0.76462129893803898"/>
    <n v="1.0728750073150499"/>
  </r>
  <r>
    <x v="3"/>
    <n v="10"/>
    <n v="4"/>
    <n v="0.71303504889371505"/>
    <n v="2.3330186593014801"/>
    <n v="0.71618074639807405"/>
    <n v="0.80925965633850405"/>
    <n v="0.76195515983723905"/>
    <n v="0.87764934955274698"/>
  </r>
  <r>
    <x v="4"/>
    <n v="10"/>
    <n v="4"/>
    <n v="0.724914163133622"/>
    <n v="2.3330186593014801"/>
    <n v="0.727988023976192"/>
    <n v="0.81465770102058999"/>
    <n v="0.77320774754209598"/>
    <n v="0.79845449988074002"/>
  </r>
  <r>
    <x v="5"/>
    <n v="10"/>
    <n v="4"/>
    <n v="0.71694107330898604"/>
    <n v="2.3330186593014801"/>
    <n v="0.71965975460849396"/>
    <n v="0.80918414786015602"/>
    <n v="0.76642358013970002"/>
    <n v="0.715452007407815"/>
  </r>
  <r>
    <x v="0"/>
    <n v="9"/>
    <n v="4"/>
    <n v="0.78983294646076996"/>
    <n v="2.3330186593014801"/>
    <n v="0.79476569671738195"/>
    <n v="0.82845574265147104"/>
    <n v="0.78107794247766904"/>
    <n v="0.84807810765777203"/>
  </r>
  <r>
    <x v="1"/>
    <n v="9"/>
    <n v="4"/>
    <n v="0.76835473657499298"/>
    <n v="2.3330186593014801"/>
    <n v="0.77216682542633996"/>
    <n v="0.83490302329350596"/>
    <n v="0.80109400381511497"/>
    <n v="1.3714521108522499"/>
  </r>
  <r>
    <x v="2"/>
    <n v="9"/>
    <n v="4"/>
    <n v="0.75223092368523004"/>
    <n v="2.3330186593014801"/>
    <n v="0.75637840829138603"/>
    <n v="0.82089252723129602"/>
    <n v="0.77913413110151497"/>
    <n v="1.0338171243993499"/>
  </r>
  <r>
    <x v="3"/>
    <n v="9"/>
    <n v="4"/>
    <n v="0.71589341297096498"/>
    <n v="2.3330186593014801"/>
    <n v="0.71879610638126101"/>
    <n v="0.80811418378511801"/>
    <n v="0.76482381262268195"/>
    <n v="0.88430474367083201"/>
  </r>
  <r>
    <x v="4"/>
    <n v="9"/>
    <n v="4"/>
    <n v="0.72688633627116295"/>
    <n v="2.3330186593014801"/>
    <n v="0.729609259346923"/>
    <n v="0.81632265802217296"/>
    <n v="0.77347839964308096"/>
    <n v="0.76496154401846905"/>
  </r>
  <r>
    <x v="5"/>
    <n v="9"/>
    <n v="4"/>
    <n v="0.71694107330898604"/>
    <n v="2.3330186593014801"/>
    <n v="0.71965975460849396"/>
    <n v="0.80918414786015602"/>
    <n v="0.76642358013970002"/>
    <n v="0.715452007407815"/>
  </r>
  <r>
    <x v="0"/>
    <n v="8"/>
    <n v="4"/>
    <n v="0.791253497888876"/>
    <n v="2.3330186593014801"/>
    <n v="0.79719749994030997"/>
    <n v="0.82142883540871503"/>
    <n v="0.77975677051187997"/>
    <n v="0.79735963053820702"/>
  </r>
  <r>
    <x v="1"/>
    <n v="8"/>
    <n v="4"/>
    <n v="0.76918115626538797"/>
    <n v="2.3330186593014801"/>
    <n v="0.773411497356424"/>
    <n v="0.81465495764861795"/>
    <n v="0.78257762304725698"/>
    <n v="1.3093066700088001"/>
  </r>
  <r>
    <x v="2"/>
    <n v="8"/>
    <n v="4"/>
    <n v="0.73755747153082396"/>
    <n v="2.3330186593014801"/>
    <n v="0.74065806438177895"/>
    <n v="0.810902129147415"/>
    <n v="0.76681517470782201"/>
    <n v="1.0440869711778"/>
  </r>
  <r>
    <x v="3"/>
    <n v="8"/>
    <n v="4"/>
    <n v="0.73587435347442398"/>
    <n v="2.3330186593014801"/>
    <n v="0.73882569652232299"/>
    <n v="0.81510720892293398"/>
    <n v="0.77288685876457297"/>
    <n v="0.82818093044862895"/>
  </r>
  <r>
    <x v="4"/>
    <n v="8"/>
    <n v="4"/>
    <n v="0.72184274661591996"/>
    <n v="2.3330186593014801"/>
    <n v="0.72549961228732596"/>
    <n v="0.810491710960204"/>
    <n v="0.77015895559249004"/>
    <n v="0.80701924540024494"/>
  </r>
  <r>
    <x v="5"/>
    <n v="8"/>
    <n v="4"/>
    <n v="0.71694107330898604"/>
    <n v="2.3330186593014801"/>
    <n v="0.71965975460849396"/>
    <n v="0.80918414786015602"/>
    <n v="0.76642358013970002"/>
    <n v="0.715452007407815"/>
  </r>
  <r>
    <x v="0"/>
    <n v="7"/>
    <n v="4"/>
    <n v="0.78891566446480899"/>
    <n v="2.3330186593014801"/>
    <n v="0.79473622627720897"/>
    <n v="0.81609381981085405"/>
    <n v="0.75747257902885201"/>
    <n v="0.73675829840913698"/>
  </r>
  <r>
    <x v="1"/>
    <n v="7"/>
    <n v="4"/>
    <n v="0.75959559816414901"/>
    <n v="2.3330186593014801"/>
    <n v="0.76369843100526102"/>
    <n v="0.82088725662264095"/>
    <n v="0.78481069712745399"/>
    <n v="1.0731262974078899"/>
  </r>
  <r>
    <x v="2"/>
    <n v="7"/>
    <n v="4"/>
    <n v="0.74344295215772604"/>
    <n v="2.3330186593014801"/>
    <n v="0.74662219416069497"/>
    <n v="0.81645346518705897"/>
    <n v="0.77912133267162798"/>
    <n v="0.95941072644529302"/>
  </r>
  <r>
    <x v="3"/>
    <n v="7"/>
    <n v="4"/>
    <n v="0.72413443492954899"/>
    <n v="2.3330186593014801"/>
    <n v="0.72780605990761005"/>
    <n v="0.80758748738936903"/>
    <n v="0.767860175454676"/>
    <n v="0.78272855464778601"/>
  </r>
  <r>
    <x v="4"/>
    <n v="7"/>
    <n v="4"/>
    <n v="0.71157941814270598"/>
    <n v="2.3330186593014801"/>
    <n v="0.71448504402738899"/>
    <n v="0.80595083188581296"/>
    <n v="0.76564455259458897"/>
    <n v="0.76044888743985095"/>
  </r>
  <r>
    <x v="5"/>
    <n v="7"/>
    <n v="4"/>
    <n v="0.71694107330898604"/>
    <n v="2.3330186593014801"/>
    <n v="0.71965975460849396"/>
    <n v="0.80918414786015602"/>
    <n v="0.76642358013970002"/>
    <n v="0.715452007407815"/>
  </r>
  <r>
    <x v="0"/>
    <n v="6"/>
    <n v="4"/>
    <n v="0.81956060902139705"/>
    <n v="2.3330186593014801"/>
    <n v="0.82444208071207903"/>
    <n v="0.83209678263860598"/>
    <n v="0.77703376422008796"/>
    <n v="0.75248944686502195"/>
  </r>
  <r>
    <x v="1"/>
    <n v="6"/>
    <n v="4"/>
    <n v="0.74852064578140598"/>
    <n v="2.3330186593014801"/>
    <n v="0.75190006177736601"/>
    <n v="0.81069020642856304"/>
    <n v="0.76149464204277595"/>
    <n v="1.0560515821490599"/>
  </r>
  <r>
    <x v="2"/>
    <n v="6"/>
    <n v="4"/>
    <n v="0.74589402581156605"/>
    <n v="2.3330186593014801"/>
    <n v="0.74908303885622896"/>
    <n v="0.81622686599555405"/>
    <n v="0.77042834579878705"/>
    <n v="0.88137397411145901"/>
  </r>
  <r>
    <x v="3"/>
    <n v="6"/>
    <n v="4"/>
    <n v="0.71931219522858003"/>
    <n v="2.3330186593014801"/>
    <n v="0.72244853409823395"/>
    <n v="0.80801056509698099"/>
    <n v="0.76040325862584202"/>
    <n v="0.80571532609931096"/>
  </r>
  <r>
    <x v="4"/>
    <n v="6"/>
    <n v="4"/>
    <n v="0.71901288644725603"/>
    <n v="2.3330186593014801"/>
    <n v="0.72158934277604503"/>
    <n v="0.80661410662556199"/>
    <n v="0.76508606925544798"/>
    <n v="0.74889017405902902"/>
  </r>
  <r>
    <x v="5"/>
    <n v="6"/>
    <n v="4"/>
    <n v="0.71694107330898604"/>
    <n v="2.3330186593014801"/>
    <n v="0.71965975460849396"/>
    <n v="0.80918414786015602"/>
    <n v="0.76642358013970002"/>
    <n v="0.715452007407815"/>
  </r>
  <r>
    <x v="0"/>
    <n v="5"/>
    <n v="4"/>
    <n v="0.80804044741953795"/>
    <n v="2.3330186593014801"/>
    <n v="0.81421256873228798"/>
    <n v="0.81535536253646501"/>
    <n v="0.762485337078603"/>
    <n v="0.73260082862926801"/>
  </r>
  <r>
    <x v="1"/>
    <n v="5"/>
    <n v="4"/>
    <n v="0.74419942004739104"/>
    <n v="2.3330186593014801"/>
    <n v="0.74875710133670803"/>
    <n v="0.82028193295118101"/>
    <n v="0.76936487851297797"/>
    <n v="0.93132357197417104"/>
  </r>
  <r>
    <x v="2"/>
    <n v="5"/>
    <n v="4"/>
    <n v="0.72223784434204297"/>
    <n v="2.3330186593014801"/>
    <n v="0.72588109027036196"/>
    <n v="0.80415948006240301"/>
    <n v="0.75929774806291495"/>
    <n v="0.84299117214857"/>
  </r>
  <r>
    <x v="3"/>
    <n v="5"/>
    <n v="4"/>
    <n v="0.71938142796121696"/>
    <n v="2.3330186593014801"/>
    <n v="0.72245227473006202"/>
    <n v="0.80236454876867003"/>
    <n v="0.75967379557648795"/>
    <n v="0.77372374643433695"/>
  </r>
  <r>
    <x v="4"/>
    <n v="5"/>
    <n v="4"/>
    <n v="0.71913734878986502"/>
    <n v="2.3330186593014801"/>
    <n v="0.72193589845307904"/>
    <n v="0.80800671480610298"/>
    <n v="0.76318166347306704"/>
    <n v="0.73880503791813701"/>
  </r>
  <r>
    <x v="5"/>
    <n v="5"/>
    <n v="4"/>
    <n v="0.71694107330898604"/>
    <n v="2.3330186593014801"/>
    <n v="0.71965975460849396"/>
    <n v="0.80918414786015602"/>
    <n v="0.76642358013970002"/>
    <n v="0.715452007407815"/>
  </r>
  <r>
    <x v="0"/>
    <n v="4"/>
    <n v="4"/>
    <n v="0.76776056409051696"/>
    <n v="2.3330186593014801"/>
    <n v="0.77236182745193405"/>
    <n v="0.80988355729015904"/>
    <n v="0.76180794590949996"/>
    <n v="0.72348788853561596"/>
  </r>
  <r>
    <x v="1"/>
    <n v="4"/>
    <n v="4"/>
    <n v="0.75749600031994502"/>
    <n v="2.3330186593014801"/>
    <n v="0.76043306175408298"/>
    <n v="0.80752669373540897"/>
    <n v="0.75703149001386005"/>
    <n v="0.82274612547192005"/>
  </r>
  <r>
    <x v="2"/>
    <n v="4"/>
    <n v="4"/>
    <n v="0.72971022311076805"/>
    <n v="2.3330186593014801"/>
    <n v="0.73386881521348002"/>
    <n v="0.808977981300252"/>
    <n v="0.75779296655896"/>
    <n v="0.82851600009011905"/>
  </r>
  <r>
    <x v="3"/>
    <n v="4"/>
    <n v="4"/>
    <n v="0.72389570688565397"/>
    <n v="2.3330186593014801"/>
    <n v="0.72694210013206595"/>
    <n v="0.80406010010252305"/>
    <n v="0.768146812487569"/>
    <n v="0.76546335098451401"/>
  </r>
  <r>
    <x v="4"/>
    <n v="4"/>
    <n v="4"/>
    <n v="0.71787149644022197"/>
    <n v="2.3330186593014801"/>
    <n v="0.72050543969629399"/>
    <n v="0.80803292291640805"/>
    <n v="0.76397946808538697"/>
    <n v="0.71927969909731104"/>
  </r>
  <r>
    <x v="5"/>
    <n v="4"/>
    <n v="4"/>
    <n v="0.71694107330898604"/>
    <n v="2.3330186593014801"/>
    <n v="0.71965975460849396"/>
    <n v="0.80918414786015602"/>
    <n v="0.76642358013970002"/>
    <n v="0.715452007407815"/>
  </r>
  <r>
    <x v="0"/>
    <n v="3"/>
    <n v="4"/>
    <n v="0.77804624021973301"/>
    <n v="2.3330186593014801"/>
    <n v="0.78338614679104901"/>
    <n v="0.81444237259042196"/>
    <n v="0.77125445756954703"/>
    <n v="0.72180123346979197"/>
  </r>
  <r>
    <x v="1"/>
    <n v="3"/>
    <n v="4"/>
    <n v="0.73759956792617198"/>
    <n v="2.3330186593014801"/>
    <n v="0.74114610752281196"/>
    <n v="0.81095336230202397"/>
    <n v="0.75458603887315301"/>
    <n v="0.78528258412957896"/>
  </r>
  <r>
    <x v="2"/>
    <n v="3"/>
    <n v="4"/>
    <n v="0.72667341746385405"/>
    <n v="2.3330186593014801"/>
    <n v="0.72985496346289502"/>
    <n v="0.80927061006257095"/>
    <n v="0.766436372886658"/>
    <n v="0.77040571387536005"/>
  </r>
  <r>
    <x v="3"/>
    <n v="3"/>
    <n v="4"/>
    <n v="0.72339277206388097"/>
    <n v="2.3330186593014801"/>
    <n v="0.726704652526318"/>
    <n v="0.81196730559853303"/>
    <n v="0.76853246855948798"/>
    <n v="0.74268472796540497"/>
  </r>
  <r>
    <x v="4"/>
    <n v="3"/>
    <n v="4"/>
    <n v="0.71482573795691595"/>
    <n v="2.3330186593014801"/>
    <n v="0.71745841341841199"/>
    <n v="0.808278975400469"/>
    <n v="0.76393650003368496"/>
    <n v="0.721947063298918"/>
  </r>
  <r>
    <x v="5"/>
    <n v="3"/>
    <n v="4"/>
    <n v="0.71694107330898604"/>
    <n v="2.3330186593014801"/>
    <n v="0.71965975460849396"/>
    <n v="0.80918414786015602"/>
    <n v="0.76642358013970002"/>
    <n v="0.715452007407815"/>
  </r>
  <r>
    <x v="0"/>
    <n v="2"/>
    <n v="4"/>
    <n v="0.77486552887080895"/>
    <n v="2.3330186593014801"/>
    <n v="0.77976247591263004"/>
    <n v="0.81548141257847595"/>
    <n v="0.766231574641697"/>
    <n v="0.71589342708960702"/>
  </r>
  <r>
    <x v="1"/>
    <n v="2"/>
    <n v="4"/>
    <n v="0.72385743612949005"/>
    <n v="2.3330186593014801"/>
    <n v="0.72744062525966502"/>
    <n v="0.80900253941287903"/>
    <n v="0.76126019444355697"/>
    <n v="0.74309419522556297"/>
  </r>
  <r>
    <x v="2"/>
    <n v="2"/>
    <n v="4"/>
    <n v="0.73243215134342099"/>
    <n v="2.3330186593014801"/>
    <n v="0.73512056239280599"/>
    <n v="0.81200512229327304"/>
    <n v="0.76091959938206799"/>
    <n v="0.74408140562779101"/>
  </r>
  <r>
    <x v="3"/>
    <n v="2"/>
    <n v="4"/>
    <n v="0.71567949370573103"/>
    <n v="2.3330186593014801"/>
    <n v="0.71838194576251102"/>
    <n v="0.80775523317874298"/>
    <n v="0.76188368539393803"/>
    <n v="0.72531968277662995"/>
  </r>
  <r>
    <x v="4"/>
    <n v="2"/>
    <n v="4"/>
    <n v="0.71905545646496605"/>
    <n v="2.3330186593014801"/>
    <n v="0.72114050810812702"/>
    <n v="0.80711417637299898"/>
    <n v="0.76434328519425498"/>
    <n v="0.71396036904822302"/>
  </r>
  <r>
    <x v="5"/>
    <n v="2"/>
    <n v="4"/>
    <n v="0.71694107330898604"/>
    <n v="2.3330186593014801"/>
    <n v="0.71965975460849396"/>
    <n v="0.80918414786015602"/>
    <n v="0.76642358013970002"/>
    <n v="0.715452007407815"/>
  </r>
  <r>
    <x v="0"/>
    <n v="1"/>
    <n v="4"/>
    <n v="0.73775795364643204"/>
    <n v="2.3330186593014801"/>
    <n v="0.74183404588252899"/>
    <n v="0.804418029004213"/>
    <n v="0.75845382115346704"/>
    <n v="0.71580906651138498"/>
  </r>
  <r>
    <x v="1"/>
    <n v="1"/>
    <n v="4"/>
    <n v="0.72201448706016003"/>
    <n v="2.3330186593014801"/>
    <n v="0.72566185812889605"/>
    <n v="0.81084147899818704"/>
    <n v="0.75986117405664499"/>
    <n v="0.71825231600372796"/>
  </r>
  <r>
    <x v="2"/>
    <n v="1"/>
    <n v="4"/>
    <n v="0.717706204787257"/>
    <n v="2.3330186593014801"/>
    <n v="0.72063710155562199"/>
    <n v="0.80983863788183796"/>
    <n v="0.76519819407498701"/>
    <n v="0.72200414929414902"/>
  </r>
  <r>
    <x v="3"/>
    <n v="1"/>
    <n v="4"/>
    <n v="0.71644940186206396"/>
    <n v="2.3330186593014801"/>
    <n v="0.71918202823115396"/>
    <n v="0.808905586477349"/>
    <n v="0.765960812867573"/>
    <n v="0.71553654085087504"/>
  </r>
  <r>
    <x v="4"/>
    <n v="1"/>
    <n v="4"/>
    <n v="0.71858964732714004"/>
    <n v="2.3330186593014801"/>
    <n v="0.72145341581670897"/>
    <n v="0.809823952747172"/>
    <n v="0.76460401238432796"/>
    <n v="0.71695899009001496"/>
  </r>
  <r>
    <x v="5"/>
    <n v="1"/>
    <n v="4"/>
    <n v="0.71694107330898604"/>
    <n v="2.3330186593014801"/>
    <n v="0.71965975460849396"/>
    <n v="0.80918414786015602"/>
    <n v="0.76642358013970002"/>
    <n v="0.715452007407815"/>
  </r>
  <r>
    <x v="0"/>
    <n v="0"/>
    <n v="4"/>
    <n v="0.71694107330898604"/>
    <n v="2.3330186593014801"/>
    <n v="0.71965975460849396"/>
    <n v="0.80918414786015602"/>
    <n v="0.76642358013970002"/>
    <n v="0.715452007407815"/>
  </r>
  <r>
    <x v="1"/>
    <n v="0"/>
    <n v="4"/>
    <n v="0.71694107330898604"/>
    <n v="2.3330186593014801"/>
    <n v="0.71965975460849396"/>
    <n v="0.80918414786015602"/>
    <n v="0.76642358013970002"/>
    <n v="0.715452007407815"/>
  </r>
  <r>
    <x v="2"/>
    <n v="0"/>
    <n v="4"/>
    <n v="0.71694107330898604"/>
    <n v="2.3330186593014801"/>
    <n v="0.71965975460849396"/>
    <n v="0.80918414786015602"/>
    <n v="0.76642358013970002"/>
    <n v="0.715452007407815"/>
  </r>
  <r>
    <x v="3"/>
    <n v="0"/>
    <n v="4"/>
    <n v="0.71694107330898604"/>
    <n v="2.3330186593014801"/>
    <n v="0.71965975460849396"/>
    <n v="0.80918414786015602"/>
    <n v="0.76642358013970002"/>
    <n v="0.715452007407815"/>
  </r>
  <r>
    <x v="4"/>
    <n v="0"/>
    <n v="4"/>
    <n v="0.71694107330898604"/>
    <n v="2.3330186593014801"/>
    <n v="0.71965975460849396"/>
    <n v="0.80918414786015602"/>
    <n v="0.76642358013970002"/>
    <n v="0.715452007407815"/>
  </r>
  <r>
    <x v="5"/>
    <n v="0"/>
    <n v="4"/>
    <n v="0.71694107330898604"/>
    <n v="2.3330186593014801"/>
    <n v="0.71965975460849396"/>
    <n v="0.80918414786015602"/>
    <n v="0.76642358013970002"/>
    <n v="0.715452007407815"/>
  </r>
  <r>
    <x v="0"/>
    <n v="13"/>
    <n v="3"/>
    <n v="2.74958631470852"/>
    <n v="2.3330186593014801"/>
    <n v="2.74744817471651"/>
    <n v="3.6985820793095101"/>
    <n v="2.4164546665851301"/>
    <n v="2.3330186593014801"/>
  </r>
  <r>
    <x v="1"/>
    <n v="13"/>
    <n v="3"/>
    <n v="1.75774109031963"/>
    <n v="2.3330186593014801"/>
    <n v="1.7575438054436401"/>
    <n v="2.2674954553876301"/>
    <n v="1.6025507445673399"/>
    <n v="1.7575438054436401"/>
  </r>
  <r>
    <x v="2"/>
    <n v="13"/>
    <n v="3"/>
    <n v="1.26724926066541"/>
    <n v="2.3330186593014801"/>
    <n v="1.26821918769415"/>
    <n v="1.5925448621295399"/>
    <n v="1.2058388856015201"/>
    <n v="1.26821918769415"/>
  </r>
  <r>
    <x v="3"/>
    <n v="13"/>
    <n v="3"/>
    <n v="0.91589178562860296"/>
    <n v="2.3330186593014801"/>
    <n v="0.91817147721439896"/>
    <n v="1.0697285917888799"/>
    <n v="0.93480881249971903"/>
    <n v="0.91817147721439896"/>
  </r>
  <r>
    <x v="4"/>
    <n v="13"/>
    <n v="3"/>
    <n v="0.840428986566786"/>
    <n v="2.3330186593014801"/>
    <n v="0.84289732710077103"/>
    <n v="0.98079551940783904"/>
    <n v="0.86626847862991396"/>
    <n v="0.84289732710077103"/>
  </r>
  <r>
    <x v="5"/>
    <n v="13"/>
    <n v="3"/>
    <n v="0.71694107330898604"/>
    <n v="2.3330186593014801"/>
    <n v="0.71965975460849396"/>
    <n v="0.80918414786015602"/>
    <n v="0.76642358013970002"/>
    <n v="0.715452007407815"/>
  </r>
  <r>
    <x v="0"/>
    <n v="12"/>
    <n v="3"/>
    <n v="1.50269630392064"/>
    <n v="2.3330186593014801"/>
    <n v="1.5046693810289999"/>
    <n v="1.2603597745708"/>
    <n v="1.12499963949017"/>
    <n v="0.93443949272287696"/>
  </r>
  <r>
    <x v="1"/>
    <n v="12"/>
    <n v="3"/>
    <n v="1.0888897983127099"/>
    <n v="2.3330186593014801"/>
    <n v="1.0907868522663"/>
    <n v="0.99976359282844696"/>
    <n v="1.00523623556359"/>
    <n v="1.77597301042439"/>
  </r>
  <r>
    <x v="2"/>
    <n v="12"/>
    <n v="3"/>
    <n v="0.89612794228751602"/>
    <n v="2.3330186593014801"/>
    <n v="0.89869483441451703"/>
    <n v="0.87096776168474099"/>
    <n v="0.85375897546437296"/>
    <n v="1.15923480826456"/>
  </r>
  <r>
    <x v="3"/>
    <n v="12"/>
    <n v="3"/>
    <n v="0.76266967863161295"/>
    <n v="2.3330186593014801"/>
    <n v="0.76481673450247001"/>
    <n v="0.84898261680928999"/>
    <n v="0.79430220029389098"/>
    <n v="0.90397409717720401"/>
  </r>
  <r>
    <x v="4"/>
    <n v="12"/>
    <n v="3"/>
    <n v="0.74149099162508403"/>
    <n v="2.3330186593014801"/>
    <n v="0.74420150621702696"/>
    <n v="0.82853412613783395"/>
    <n v="0.779819839527645"/>
    <n v="0.81691152500431197"/>
  </r>
  <r>
    <x v="5"/>
    <n v="12"/>
    <n v="3"/>
    <n v="0.71694107330898604"/>
    <n v="2.3330186593014801"/>
    <n v="0.71965975460849396"/>
    <n v="0.80918414786015602"/>
    <n v="0.76642358013970002"/>
    <n v="0.715452007407815"/>
  </r>
  <r>
    <x v="0"/>
    <n v="11"/>
    <n v="3"/>
    <n v="1.2059928571180101"/>
    <n v="2.3330186593014801"/>
    <n v="1.2068349527617199"/>
    <n v="0.96746561095403505"/>
    <n v="0.95855691993997905"/>
    <n v="0.87285233070601698"/>
  </r>
  <r>
    <x v="1"/>
    <n v="11"/>
    <n v="3"/>
    <n v="1.0058008163713399"/>
    <n v="2.3330186593014801"/>
    <n v="1.0080429333832199"/>
    <n v="0.89867657556881597"/>
    <n v="0.87051673367390103"/>
    <n v="1.6386846651776501"/>
  </r>
  <r>
    <x v="2"/>
    <n v="11"/>
    <n v="3"/>
    <n v="0.86912576017625898"/>
    <n v="2.3330186593014801"/>
    <n v="0.87120088571785803"/>
    <n v="0.86723438217526205"/>
    <n v="0.83809469170832196"/>
    <n v="1.22687544920362"/>
  </r>
  <r>
    <x v="3"/>
    <n v="11"/>
    <n v="3"/>
    <n v="0.76956558916320905"/>
    <n v="2.3330186593014801"/>
    <n v="0.77258509195238401"/>
    <n v="0.81714830954935103"/>
    <n v="0.77989234073036195"/>
    <n v="0.89071450303325606"/>
  </r>
  <r>
    <x v="4"/>
    <n v="11"/>
    <n v="3"/>
    <n v="0.744001216691347"/>
    <n v="2.3330186593014801"/>
    <n v="0.74680027421922002"/>
    <n v="0.82214699892009002"/>
    <n v="0.791458411311042"/>
    <n v="0.80728420966268"/>
  </r>
  <r>
    <x v="5"/>
    <n v="11"/>
    <n v="3"/>
    <n v="0.71694107330898604"/>
    <n v="2.3330186593014801"/>
    <n v="0.71965975460849396"/>
    <n v="0.80918414786015602"/>
    <n v="0.76642358013970002"/>
    <n v="0.715452007407815"/>
  </r>
  <r>
    <x v="0"/>
    <n v="10"/>
    <n v="3"/>
    <n v="0.78436754796485497"/>
    <n v="2.3330186593014801"/>
    <n v="0.78816429793420995"/>
    <n v="0.83955364878586902"/>
    <n v="0.832446197097227"/>
    <n v="0.85675380178055605"/>
  </r>
  <r>
    <x v="1"/>
    <n v="10"/>
    <n v="3"/>
    <n v="0.76551171166090903"/>
    <n v="2.3330186593014801"/>
    <n v="0.76779526006656196"/>
    <n v="0.83193576537275304"/>
    <n v="0.80510480494565495"/>
    <n v="1.5013043067818199"/>
  </r>
  <r>
    <x v="2"/>
    <n v="10"/>
    <n v="3"/>
    <n v="0.73203049330766101"/>
    <n v="2.3330186593014801"/>
    <n v="0.734539528642012"/>
    <n v="0.82066614941958105"/>
    <n v="0.792277736938518"/>
    <n v="1.1363964336341299"/>
  </r>
  <r>
    <x v="3"/>
    <n v="10"/>
    <n v="3"/>
    <n v="0.72119075558023504"/>
    <n v="2.3330186593014801"/>
    <n v="0.72384421445847902"/>
    <n v="0.81908696265415104"/>
    <n v="0.774641345287856"/>
    <n v="0.89121549034152903"/>
  </r>
  <r>
    <x v="4"/>
    <n v="10"/>
    <n v="3"/>
    <n v="0.72382373507648901"/>
    <n v="2.3330186593014801"/>
    <n v="0.72748540108906301"/>
    <n v="0.80803106459351604"/>
    <n v="0.76297809001370098"/>
    <n v="0.78753989371995203"/>
  </r>
  <r>
    <x v="5"/>
    <n v="10"/>
    <n v="3"/>
    <n v="0.71694107330898604"/>
    <n v="2.3330186593014801"/>
    <n v="0.71965975460849396"/>
    <n v="0.80918414786015602"/>
    <n v="0.76642358013970002"/>
    <n v="0.715452007407815"/>
  </r>
  <r>
    <x v="0"/>
    <n v="9"/>
    <n v="3"/>
    <n v="0.83133541190983196"/>
    <n v="2.3330186593014801"/>
    <n v="0.83648305615608298"/>
    <n v="0.83997410703007602"/>
    <n v="0.80754459018998304"/>
    <n v="0.85594991189300895"/>
  </r>
  <r>
    <x v="1"/>
    <n v="9"/>
    <n v="3"/>
    <n v="0.73805174056040201"/>
    <n v="2.3330186593014801"/>
    <n v="0.74183117673661503"/>
    <n v="0.81198974875568297"/>
    <n v="0.76965279814305798"/>
    <n v="1.4613926605087"/>
  </r>
  <r>
    <x v="2"/>
    <n v="9"/>
    <n v="3"/>
    <n v="0.73903654702586496"/>
    <n v="2.3330186593014801"/>
    <n v="0.74179403991172899"/>
    <n v="0.81456965807579396"/>
    <n v="0.76699312676546405"/>
    <n v="1.09603622053418"/>
  </r>
  <r>
    <x v="3"/>
    <n v="9"/>
    <n v="3"/>
    <n v="0.72110957743801796"/>
    <n v="2.3330186593014801"/>
    <n v="0.72395020374069596"/>
    <n v="0.81433336184345495"/>
    <n v="0.77196276327920899"/>
    <n v="0.89230735249059501"/>
  </r>
  <r>
    <x v="4"/>
    <n v="9"/>
    <n v="3"/>
    <n v="0.71942725478135705"/>
    <n v="2.3330186593014801"/>
    <n v="0.72228195218934199"/>
    <n v="0.81254148533361203"/>
    <n v="0.76851621982533902"/>
    <n v="0.78017777412949096"/>
  </r>
  <r>
    <x v="5"/>
    <n v="9"/>
    <n v="3"/>
    <n v="0.71694107330898604"/>
    <n v="2.3330186593014801"/>
    <n v="0.71965975460849396"/>
    <n v="0.80918414786015602"/>
    <n v="0.76642358013970002"/>
    <n v="0.715452007407815"/>
  </r>
  <r>
    <x v="0"/>
    <n v="8"/>
    <n v="3"/>
    <n v="0.79413603925160603"/>
    <n v="2.3330186593014801"/>
    <n v="0.799450233042303"/>
    <n v="0.82919632851951797"/>
    <n v="0.79260156444430796"/>
    <n v="0.79349626366232995"/>
  </r>
  <r>
    <x v="1"/>
    <n v="8"/>
    <n v="3"/>
    <n v="0.76071969684799801"/>
    <n v="2.3330186593014801"/>
    <n v="0.76493864069348105"/>
    <n v="0.82967149240962201"/>
    <n v="0.78872180154500104"/>
    <n v="1.25926212326347"/>
  </r>
  <r>
    <x v="2"/>
    <n v="8"/>
    <n v="3"/>
    <n v="0.74571936080506995"/>
    <n v="2.3330186593014801"/>
    <n v="0.74913277729792604"/>
    <n v="0.81993591126883303"/>
    <n v="0.78013983818978905"/>
    <n v="0.98616566647196202"/>
  </r>
  <r>
    <x v="3"/>
    <n v="8"/>
    <n v="3"/>
    <n v="0.71921325025129501"/>
    <n v="2.3330186593014801"/>
    <n v="0.72176678527621496"/>
    <n v="0.81188498954426502"/>
    <n v="0.77235317833719297"/>
    <n v="0.82802600968694196"/>
  </r>
  <r>
    <x v="4"/>
    <n v="8"/>
    <n v="3"/>
    <n v="0.72848394384788295"/>
    <n v="2.3330186593014801"/>
    <n v="0.73173685255853804"/>
    <n v="0.81150438538223801"/>
    <n v="0.76563698176589101"/>
    <n v="0.77900212061028495"/>
  </r>
  <r>
    <x v="5"/>
    <n v="8"/>
    <n v="3"/>
    <n v="0.71694107330898604"/>
    <n v="2.3330186593014801"/>
    <n v="0.71965975460849396"/>
    <n v="0.80918414786015602"/>
    <n v="0.76642358013970002"/>
    <n v="0.715452007407815"/>
  </r>
  <r>
    <x v="0"/>
    <n v="7"/>
    <n v="3"/>
    <n v="0.79400223017663596"/>
    <n v="2.3330186593014801"/>
    <n v="0.80095240800269896"/>
    <n v="0.82046870972890895"/>
    <n v="0.78413091843618299"/>
    <n v="0.74867096285486601"/>
  </r>
  <r>
    <x v="1"/>
    <n v="7"/>
    <n v="3"/>
    <n v="0.75137654071650395"/>
    <n v="2.3330186593014801"/>
    <n v="0.75539413411223499"/>
    <n v="0.81626048492938996"/>
    <n v="0.76263521966641801"/>
    <n v="1.16484121593318"/>
  </r>
  <r>
    <x v="2"/>
    <n v="7"/>
    <n v="3"/>
    <n v="0.74132679759712306"/>
    <n v="2.3330186593014801"/>
    <n v="0.744501091951283"/>
    <n v="0.81594971363368696"/>
    <n v="0.77617912125620203"/>
    <n v="0.95123588085771005"/>
  </r>
  <r>
    <x v="3"/>
    <n v="7"/>
    <n v="3"/>
    <n v="0.72439433105828299"/>
    <n v="2.3330186593014801"/>
    <n v="0.72696910233810796"/>
    <n v="0.81383652837928599"/>
    <n v="0.77820328709939901"/>
    <n v="0.78483438597754496"/>
  </r>
  <r>
    <x v="4"/>
    <n v="7"/>
    <n v="3"/>
    <n v="0.71602583766971795"/>
    <n v="2.3330186593014801"/>
    <n v="0.71874827247633999"/>
    <n v="0.80977532291262"/>
    <n v="0.76050813907994697"/>
    <n v="0.771359148661375"/>
  </r>
  <r>
    <x v="5"/>
    <n v="7"/>
    <n v="3"/>
    <n v="0.71694107330898604"/>
    <n v="2.3330186593014801"/>
    <n v="0.71965975460849396"/>
    <n v="0.80918414786015602"/>
    <n v="0.76642358013970002"/>
    <n v="0.715452007407815"/>
  </r>
  <r>
    <x v="0"/>
    <n v="6"/>
    <n v="3"/>
    <n v="0.78541776783275197"/>
    <n v="2.3330186593014801"/>
    <n v="0.78982457021657104"/>
    <n v="0.81377541378984697"/>
    <n v="0.78259359607266399"/>
    <n v="0.74226841206512395"/>
  </r>
  <r>
    <x v="1"/>
    <n v="6"/>
    <n v="3"/>
    <n v="0.76370626523035201"/>
    <n v="2.3330186593014801"/>
    <n v="0.76785903221748797"/>
    <n v="0.819573084668339"/>
    <n v="0.787802652292523"/>
    <n v="1.0500264758059701"/>
  </r>
  <r>
    <x v="2"/>
    <n v="6"/>
    <n v="3"/>
    <n v="0.74274215538511501"/>
    <n v="2.3330186593014801"/>
    <n v="0.746596905665462"/>
    <n v="0.81787259529556899"/>
    <n v="0.77775737649904897"/>
    <n v="0.89089239552865296"/>
  </r>
  <r>
    <x v="3"/>
    <n v="6"/>
    <n v="3"/>
    <n v="0.72095602742313103"/>
    <n v="2.3330186593014801"/>
    <n v="0.72404624694718001"/>
    <n v="0.80866192683737903"/>
    <n v="0.76671275359146196"/>
    <n v="0.80176680425130098"/>
  </r>
  <r>
    <x v="4"/>
    <n v="6"/>
    <n v="3"/>
    <n v="0.71801787214259405"/>
    <n v="2.3330186593014801"/>
    <n v="0.72096392964283795"/>
    <n v="0.81123745776283096"/>
    <n v="0.76500944101531598"/>
    <n v="0.737870368745558"/>
  </r>
  <r>
    <x v="5"/>
    <n v="6"/>
    <n v="3"/>
    <n v="0.71694107330898604"/>
    <n v="2.3330186593014801"/>
    <n v="0.71965975460849396"/>
    <n v="0.80918414786015602"/>
    <n v="0.76642358013970002"/>
    <n v="0.715452007407815"/>
  </r>
  <r>
    <x v="0"/>
    <n v="5"/>
    <n v="3"/>
    <n v="0.78515159511420296"/>
    <n v="2.3330186593014801"/>
    <n v="0.78980412588842597"/>
    <n v="0.81837145098001096"/>
    <n v="0.771422155656594"/>
    <n v="0.73437242509383704"/>
  </r>
  <r>
    <x v="1"/>
    <n v="5"/>
    <n v="3"/>
    <n v="0.74745599094791604"/>
    <n v="2.3330186593014801"/>
    <n v="0.75109918760064598"/>
    <n v="0.80733928733078297"/>
    <n v="0.75999870947152504"/>
    <n v="0.983086384710258"/>
  </r>
  <r>
    <x v="2"/>
    <n v="5"/>
    <n v="3"/>
    <n v="0.73701677285545197"/>
    <n v="2.3330186593014801"/>
    <n v="0.74144312404995305"/>
    <n v="0.81075809359485795"/>
    <n v="0.76610928854568305"/>
    <n v="0.86379497555725004"/>
  </r>
  <r>
    <x v="3"/>
    <n v="5"/>
    <n v="3"/>
    <n v="0.72910745717638903"/>
    <n v="2.3330186593014801"/>
    <n v="0.73242112553118699"/>
    <n v="0.80629348778188703"/>
    <n v="0.76765250704813404"/>
    <n v="0.78730103079723301"/>
  </r>
  <r>
    <x v="4"/>
    <n v="5"/>
    <n v="3"/>
    <n v="0.71880602287317796"/>
    <n v="2.3330186593014801"/>
    <n v="0.72152555634956095"/>
    <n v="0.80828829314197703"/>
    <n v="0.76437105258547799"/>
    <n v="0.75362853437659105"/>
  </r>
  <r>
    <x v="5"/>
    <n v="5"/>
    <n v="3"/>
    <n v="0.71694107330898604"/>
    <n v="2.3330186593014801"/>
    <n v="0.71965975460849396"/>
    <n v="0.80918414786015602"/>
    <n v="0.76642358013970002"/>
    <n v="0.715452007407815"/>
  </r>
  <r>
    <x v="0"/>
    <n v="4"/>
    <n v="3"/>
    <n v="0.77123644438249805"/>
    <n v="2.3330186593014801"/>
    <n v="0.77710003452362397"/>
    <n v="0.81258417669211003"/>
    <n v="0.76093304067021195"/>
    <n v="0.72699788278445099"/>
  </r>
  <r>
    <x v="1"/>
    <n v="4"/>
    <n v="3"/>
    <n v="0.74091230430737598"/>
    <n v="2.3330186593014801"/>
    <n v="0.74435584076750305"/>
    <n v="0.81123610484050201"/>
    <n v="0.77749019908759698"/>
    <n v="0.87920722676033802"/>
  </r>
  <r>
    <x v="2"/>
    <n v="4"/>
    <n v="3"/>
    <n v="0.73781135421201005"/>
    <n v="2.3330186593014801"/>
    <n v="0.74108087035188697"/>
    <n v="0.81321615603127295"/>
    <n v="0.77913071824587499"/>
    <n v="0.81697882049249204"/>
  </r>
  <r>
    <x v="3"/>
    <n v="4"/>
    <n v="3"/>
    <n v="0.73306572972607398"/>
    <n v="2.3330186593014801"/>
    <n v="0.73541256876234296"/>
    <n v="0.81360081360397796"/>
    <n v="0.76587037258855895"/>
    <n v="0.73991110225662104"/>
  </r>
  <r>
    <x v="4"/>
    <n v="4"/>
    <n v="3"/>
    <n v="0.72005897491786397"/>
    <n v="2.3330186593014801"/>
    <n v="0.72292103463455804"/>
    <n v="0.80674347039670002"/>
    <n v="0.76592361224581695"/>
    <n v="0.74652204485992202"/>
  </r>
  <r>
    <x v="5"/>
    <n v="4"/>
    <n v="3"/>
    <n v="0.71694107330898604"/>
    <n v="2.3330186593014801"/>
    <n v="0.71965975460849396"/>
    <n v="0.80918414786015602"/>
    <n v="0.76642358013970002"/>
    <n v="0.715452007407815"/>
  </r>
  <r>
    <x v="0"/>
    <n v="3"/>
    <n v="3"/>
    <n v="0.78109540407036804"/>
    <n v="2.3330186593014801"/>
    <n v="0.78632585476933003"/>
    <n v="0.81016026368658201"/>
    <n v="0.76928031803074803"/>
    <n v="0.72239947154398398"/>
  </r>
  <r>
    <x v="1"/>
    <n v="3"/>
    <n v="3"/>
    <n v="0.72822424408276698"/>
    <n v="2.3330186593014801"/>
    <n v="0.73122409894523999"/>
    <n v="0.80798341729455703"/>
    <n v="0.76355046087334999"/>
    <n v="0.76919926003801198"/>
  </r>
  <r>
    <x v="2"/>
    <n v="3"/>
    <n v="3"/>
    <n v="0.72242481970155703"/>
    <n v="2.3330186593014801"/>
    <n v="0.72546518557008199"/>
    <n v="0.81022970918912995"/>
    <n v="0.76089503082896404"/>
    <n v="0.75473259151757"/>
  </r>
  <r>
    <x v="3"/>
    <n v="3"/>
    <n v="3"/>
    <n v="0.72431732549803196"/>
    <n v="2.3330186593014801"/>
    <n v="0.72725360342054102"/>
    <n v="0.810208964581139"/>
    <n v="0.76581577067019002"/>
    <n v="0.73877297875296499"/>
  </r>
  <r>
    <x v="4"/>
    <n v="3"/>
    <n v="3"/>
    <n v="0.72089230799733806"/>
    <n v="2.3330186593014801"/>
    <n v="0.72335154039138705"/>
    <n v="0.81107461544493797"/>
    <n v="0.76826025441213897"/>
    <n v="0.72496442814750295"/>
  </r>
  <r>
    <x v="5"/>
    <n v="3"/>
    <n v="3"/>
    <n v="0.71694107330898604"/>
    <n v="2.3330186593014801"/>
    <n v="0.71965975460849396"/>
    <n v="0.80918414786015602"/>
    <n v="0.76642358013970002"/>
    <n v="0.715452007407815"/>
  </r>
  <r>
    <x v="0"/>
    <n v="2"/>
    <n v="3"/>
    <n v="0.75559346980727204"/>
    <n v="2.3330186593014801"/>
    <n v="0.759501941536466"/>
    <n v="0.80399569426346396"/>
    <n v="0.75816157950663698"/>
    <n v="0.71453495741277395"/>
  </r>
  <r>
    <x v="1"/>
    <n v="2"/>
    <n v="3"/>
    <n v="0.734847364828491"/>
    <n v="2.3330186593014801"/>
    <n v="0.73892596984654901"/>
    <n v="0.81329683567694"/>
    <n v="0.76564846610021797"/>
    <n v="0.75120039953574202"/>
  </r>
  <r>
    <x v="2"/>
    <n v="2"/>
    <n v="3"/>
    <n v="0.73240806092548805"/>
    <n v="2.3330186593014801"/>
    <n v="0.73583233943948401"/>
    <n v="0.81303637724413003"/>
    <n v="0.76641472619210005"/>
    <n v="0.73702362573888902"/>
  </r>
  <r>
    <x v="3"/>
    <n v="2"/>
    <n v="3"/>
    <n v="0.71954410470479702"/>
    <n v="2.3330186593014801"/>
    <n v="0.72237847482101603"/>
    <n v="0.81298552232083299"/>
    <n v="0.76931201982395103"/>
    <n v="0.73163141861777004"/>
  </r>
  <r>
    <x v="4"/>
    <n v="2"/>
    <n v="3"/>
    <n v="0.72073502853246796"/>
    <n v="2.3330186593014801"/>
    <n v="0.72363790193403599"/>
    <n v="0.80966384222659304"/>
    <n v="0.76712915319911201"/>
    <n v="0.722394274222527"/>
  </r>
  <r>
    <x v="5"/>
    <n v="2"/>
    <n v="3"/>
    <n v="0.71694107330898604"/>
    <n v="2.3330186593014801"/>
    <n v="0.71965975460849396"/>
    <n v="0.80918414786015602"/>
    <n v="0.76642358013970002"/>
    <n v="0.715452007407815"/>
  </r>
  <r>
    <x v="0"/>
    <n v="1"/>
    <n v="3"/>
    <n v="0.74047342871153798"/>
    <n v="2.3330186593014801"/>
    <n v="0.743438092909249"/>
    <n v="0.81110021530590504"/>
    <n v="0.76039703588457996"/>
    <n v="0.71245584459923506"/>
  </r>
  <r>
    <x v="1"/>
    <n v="1"/>
    <n v="3"/>
    <n v="0.739570362508706"/>
    <n v="2.3330186593014801"/>
    <n v="0.74303796502313502"/>
    <n v="0.81106982969956398"/>
    <n v="0.77014327355758405"/>
    <n v="0.72220115774122395"/>
  </r>
  <r>
    <x v="2"/>
    <n v="1"/>
    <n v="3"/>
    <n v="0.72355546527632797"/>
    <n v="2.3330186593014801"/>
    <n v="0.72659015477122602"/>
    <n v="0.81075686087691801"/>
    <n v="0.76580028606005002"/>
    <n v="0.72289328412990606"/>
  </r>
  <r>
    <x v="3"/>
    <n v="1"/>
    <n v="3"/>
    <n v="0.72418421138896805"/>
    <n v="2.3330186593014801"/>
    <n v="0.72722975461518002"/>
    <n v="0.80955815514803897"/>
    <n v="0.76583539608971096"/>
    <n v="0.71697524865369"/>
  </r>
  <r>
    <x v="4"/>
    <n v="1"/>
    <n v="3"/>
    <n v="0.71687283621729903"/>
    <n v="2.3330186593014801"/>
    <n v="0.71958118606347798"/>
    <n v="0.80975963596532696"/>
    <n v="0.76449515550953395"/>
    <n v="0.716929796996292"/>
  </r>
  <r>
    <x v="5"/>
    <n v="1"/>
    <n v="3"/>
    <n v="0.71694107330898604"/>
    <n v="2.3330186593014801"/>
    <n v="0.71965975460849396"/>
    <n v="0.80918414786015602"/>
    <n v="0.76642358013970002"/>
    <n v="0.715452007407815"/>
  </r>
  <r>
    <x v="0"/>
    <n v="0"/>
    <n v="3"/>
    <n v="0.71694107330898604"/>
    <n v="2.3330186593014801"/>
    <n v="0.71965975460849396"/>
    <n v="0.80918414786015602"/>
    <n v="0.76642358013970002"/>
    <n v="0.715452007407815"/>
  </r>
  <r>
    <x v="1"/>
    <n v="0"/>
    <n v="3"/>
    <n v="0.71694107330898604"/>
    <n v="2.3330186593014801"/>
    <n v="0.71965975460849396"/>
    <n v="0.80918414786015602"/>
    <n v="0.76642358013970002"/>
    <n v="0.715452007407815"/>
  </r>
  <r>
    <x v="2"/>
    <n v="0"/>
    <n v="3"/>
    <n v="0.71694107330898604"/>
    <n v="2.3330186593014801"/>
    <n v="0.71965975460849396"/>
    <n v="0.80918414786015602"/>
    <n v="0.76642358013970002"/>
    <n v="0.715452007407815"/>
  </r>
  <r>
    <x v="3"/>
    <n v="0"/>
    <n v="3"/>
    <n v="0.71694107330898604"/>
    <n v="2.3330186593014801"/>
    <n v="0.71965975460849396"/>
    <n v="0.80918414786015602"/>
    <n v="0.76642358013970002"/>
    <n v="0.715452007407815"/>
  </r>
  <r>
    <x v="4"/>
    <n v="0"/>
    <n v="3"/>
    <n v="0.71694107330898604"/>
    <n v="2.3330186593014801"/>
    <n v="0.71965975460849396"/>
    <n v="0.80918414786015602"/>
    <n v="0.76642358013970002"/>
    <n v="0.715452007407815"/>
  </r>
  <r>
    <x v="5"/>
    <n v="0"/>
    <n v="3"/>
    <n v="0.71694107330898604"/>
    <n v="2.3330186593014801"/>
    <n v="0.71965975460849396"/>
    <n v="0.80918414786015602"/>
    <n v="0.76642358013970002"/>
    <n v="0.715452007407815"/>
  </r>
  <r>
    <x v="0"/>
    <n v="13"/>
    <n v="2"/>
    <n v="2.74958631470852"/>
    <n v="2.3330186593014801"/>
    <n v="2.74744817471651"/>
    <n v="3.6985820793095101"/>
    <n v="2.4164546665851301"/>
    <n v="2.3330186593014801"/>
  </r>
  <r>
    <x v="1"/>
    <n v="13"/>
    <n v="2"/>
    <n v="1.7361780628206001"/>
    <n v="2.3330186593014801"/>
    <n v="1.73626606411843"/>
    <n v="2.2515776930595299"/>
    <n v="1.5976906709168499"/>
    <n v="1.73626606411843"/>
  </r>
  <r>
    <x v="2"/>
    <n v="13"/>
    <n v="2"/>
    <n v="1.20546263800163"/>
    <n v="2.3330186593014801"/>
    <n v="1.2064412772348001"/>
    <n v="1.5314169614150199"/>
    <n v="1.15449884598895"/>
    <n v="1.2064412772348001"/>
  </r>
  <r>
    <x v="3"/>
    <n v="13"/>
    <n v="2"/>
    <n v="0.91439620836275803"/>
    <n v="2.3330186593014801"/>
    <n v="0.91649746608481397"/>
    <n v="1.0841526497657299"/>
    <n v="0.92500744256506895"/>
    <n v="0.91649746608481397"/>
  </r>
  <r>
    <x v="4"/>
    <n v="13"/>
    <n v="2"/>
    <n v="0.81474187784788599"/>
    <n v="2.3330186593014801"/>
    <n v="0.81757753062652905"/>
    <n v="0.95043427036108996"/>
    <n v="0.847307241997317"/>
    <n v="0.81757753062652905"/>
  </r>
  <r>
    <x v="5"/>
    <n v="13"/>
    <n v="2"/>
    <n v="0.71694107330898604"/>
    <n v="2.3330186593014801"/>
    <n v="0.71965975460849396"/>
    <n v="0.80918414786015602"/>
    <n v="0.76642358013970002"/>
    <n v="0.715452007407815"/>
  </r>
  <r>
    <x v="0"/>
    <n v="12"/>
    <n v="2"/>
    <n v="1.3114993960274399"/>
    <n v="2.3330186593014801"/>
    <n v="1.31358856398779"/>
    <n v="1.1653262527363899"/>
    <n v="1.0446075004131901"/>
    <n v="0.92834196246907197"/>
  </r>
  <r>
    <x v="1"/>
    <n v="12"/>
    <n v="2"/>
    <n v="1.0372572276004699"/>
    <n v="2.3330186593014801"/>
    <n v="1.03885632849181"/>
    <n v="0.98065465946222596"/>
    <n v="0.93412398629139004"/>
    <n v="1.5903350073425999"/>
  </r>
  <r>
    <x v="2"/>
    <n v="12"/>
    <n v="2"/>
    <n v="0.90969418392647405"/>
    <n v="2.3330186593014801"/>
    <n v="0.91194866622117898"/>
    <n v="0.94562793656421096"/>
    <n v="0.85793231923063995"/>
    <n v="1.1603708645616999"/>
  </r>
  <r>
    <x v="3"/>
    <n v="12"/>
    <n v="2"/>
    <n v="0.79684183117420504"/>
    <n v="2.3330186593014801"/>
    <n v="0.79929446030838602"/>
    <n v="0.840619884579904"/>
    <n v="0.79456592668201798"/>
    <n v="0.90991989518886696"/>
  </r>
  <r>
    <x v="4"/>
    <n v="12"/>
    <n v="2"/>
    <n v="0.74116093054269205"/>
    <n v="2.3330186593014801"/>
    <n v="0.74368746462911295"/>
    <n v="0.828471433033237"/>
    <n v="0.77649080147371696"/>
    <n v="0.80463318402605299"/>
  </r>
  <r>
    <x v="5"/>
    <n v="12"/>
    <n v="2"/>
    <n v="0.71694107330898604"/>
    <n v="2.3330186593014801"/>
    <n v="0.71965975460849396"/>
    <n v="0.80918414786015602"/>
    <n v="0.76642358013970002"/>
    <n v="0.715452007407815"/>
  </r>
  <r>
    <x v="0"/>
    <n v="11"/>
    <n v="2"/>
    <n v="1.33218768760449"/>
    <n v="2.3330186593014801"/>
    <n v="1.3336347819718399"/>
    <n v="1.0512064371403"/>
    <n v="1.0566862985246399"/>
    <n v="0.88007902724641396"/>
  </r>
  <r>
    <x v="1"/>
    <n v="11"/>
    <n v="2"/>
    <n v="1.0504473416011"/>
    <n v="2.3330186593014801"/>
    <n v="1.0533890478936101"/>
    <n v="0.91527955267666194"/>
    <n v="0.90374963668597097"/>
    <n v="1.62619443786856"/>
  </r>
  <r>
    <x v="2"/>
    <n v="11"/>
    <n v="2"/>
    <n v="0.83818674282935901"/>
    <n v="2.3330186593014801"/>
    <n v="0.841773121536458"/>
    <n v="0.84647414585747105"/>
    <n v="0.80971595175192301"/>
    <n v="1.16029544909514"/>
  </r>
  <r>
    <x v="3"/>
    <n v="11"/>
    <n v="2"/>
    <n v="0.75623589967583205"/>
    <n v="2.3330186593014801"/>
    <n v="0.75884139804402695"/>
    <n v="0.81952371801171398"/>
    <n v="0.77931740957456297"/>
    <n v="0.88330287732204604"/>
  </r>
  <r>
    <x v="4"/>
    <n v="11"/>
    <n v="2"/>
    <n v="0.74027791781031804"/>
    <n v="2.3330186593014801"/>
    <n v="0.74297078783640302"/>
    <n v="0.82425503226479302"/>
    <n v="0.787801304750954"/>
    <n v="0.79289722565439802"/>
  </r>
  <r>
    <x v="5"/>
    <n v="11"/>
    <n v="2"/>
    <n v="0.71694107330898604"/>
    <n v="2.3330186593014801"/>
    <n v="0.71965975460849396"/>
    <n v="0.80918414786015602"/>
    <n v="0.76642358013970002"/>
    <n v="0.715452007407815"/>
  </r>
  <r>
    <x v="0"/>
    <n v="10"/>
    <n v="2"/>
    <n v="0.78247785326181096"/>
    <n v="2.3330186593014801"/>
    <n v="0.78776171818263196"/>
    <n v="0.830965344764372"/>
    <n v="0.81581689700395599"/>
    <n v="0.85130529295395296"/>
  </r>
  <r>
    <x v="1"/>
    <n v="10"/>
    <n v="2"/>
    <n v="0.75986978802366301"/>
    <n v="2.3330186593014801"/>
    <n v="0.76233978362452304"/>
    <n v="0.83585186956544399"/>
    <n v="0.80236310299194102"/>
    <n v="1.4985684501941301"/>
  </r>
  <r>
    <x v="2"/>
    <n v="10"/>
    <n v="2"/>
    <n v="0.75891749290225496"/>
    <n v="2.3330186593014801"/>
    <n v="0.76263415302360804"/>
    <n v="0.82910377942262903"/>
    <n v="0.78470145140096403"/>
    <n v="1.1354379213529699"/>
  </r>
  <r>
    <x v="3"/>
    <n v="10"/>
    <n v="2"/>
    <n v="0.73022022980446799"/>
    <n v="2.3330186593014801"/>
    <n v="0.73315081366714396"/>
    <n v="0.81557363406035399"/>
    <n v="0.76565064030854801"/>
    <n v="0.86056916235349601"/>
  </r>
  <r>
    <x v="4"/>
    <n v="10"/>
    <n v="2"/>
    <n v="0.72414265595123795"/>
    <n v="2.3330186593014801"/>
    <n v="0.72716580319690105"/>
    <n v="0.81172117760853002"/>
    <n v="0.76717144951185101"/>
    <n v="0.79228009215079398"/>
  </r>
  <r>
    <x v="5"/>
    <n v="10"/>
    <n v="2"/>
    <n v="0.71694107330898604"/>
    <n v="2.3330186593014801"/>
    <n v="0.71965975460849396"/>
    <n v="0.80918414786015602"/>
    <n v="0.76642358013970002"/>
    <n v="0.715452007407815"/>
  </r>
  <r>
    <x v="0"/>
    <n v="9"/>
    <n v="2"/>
    <n v="0.81738382853508196"/>
    <n v="2.3330186593014801"/>
    <n v="0.82377628277074499"/>
    <n v="0.84353528846529902"/>
    <n v="0.80931493393950904"/>
    <n v="0.855798133799757"/>
  </r>
  <r>
    <x v="1"/>
    <n v="9"/>
    <n v="2"/>
    <n v="0.74718226179190805"/>
    <n v="2.3330186593014801"/>
    <n v="0.74972190190795596"/>
    <n v="0.81292719065513097"/>
    <n v="0.79499658687997699"/>
    <n v="1.34550068962373"/>
  </r>
  <r>
    <x v="2"/>
    <n v="9"/>
    <n v="2"/>
    <n v="0.73803605135510697"/>
    <n v="2.3330186593014801"/>
    <n v="0.74190775918226104"/>
    <n v="0.81191810570618805"/>
    <n v="0.78465358212157499"/>
    <n v="1.03753926753569"/>
  </r>
  <r>
    <x v="3"/>
    <n v="9"/>
    <n v="2"/>
    <n v="0.71878418292773505"/>
    <n v="2.3330186593014801"/>
    <n v="0.72094102698198304"/>
    <n v="0.80901823183425203"/>
    <n v="0.76308381652920698"/>
    <n v="0.79644716102025503"/>
  </r>
  <r>
    <x v="4"/>
    <n v="9"/>
    <n v="2"/>
    <n v="0.71480138541545901"/>
    <n v="2.3330186593014801"/>
    <n v="0.71766254904573101"/>
    <n v="0.81090801319453298"/>
    <n v="0.76949987088708105"/>
    <n v="0.79336537842830102"/>
  </r>
  <r>
    <x v="5"/>
    <n v="9"/>
    <n v="2"/>
    <n v="0.71694107330898604"/>
    <n v="2.3330186593014801"/>
    <n v="0.71965975460849396"/>
    <n v="0.80918414786015602"/>
    <n v="0.76642358013970002"/>
    <n v="0.715452007407815"/>
  </r>
  <r>
    <x v="0"/>
    <n v="8"/>
    <n v="2"/>
    <n v="0.78996366916614302"/>
    <n v="2.3330186593014801"/>
    <n v="0.79465049106378205"/>
    <n v="0.82624606617764595"/>
    <n v="0.78689930972614697"/>
    <n v="0.78346495135499705"/>
  </r>
  <r>
    <x v="1"/>
    <n v="8"/>
    <n v="2"/>
    <n v="0.73877593310168299"/>
    <n v="2.3330186593014801"/>
    <n v="0.74277617546969998"/>
    <n v="0.81201371366212305"/>
    <n v="0.75531177484564405"/>
    <n v="1.25005211230626"/>
  </r>
  <r>
    <x v="2"/>
    <n v="8"/>
    <n v="2"/>
    <n v="0.74886400703495204"/>
    <n v="2.3330186593014801"/>
    <n v="0.75249038793838596"/>
    <n v="0.817926338662607"/>
    <n v="0.77626830077020803"/>
    <n v="1.00454983503247"/>
  </r>
  <r>
    <x v="3"/>
    <n v="8"/>
    <n v="2"/>
    <n v="0.72816632328590103"/>
    <n v="2.3330186593014801"/>
    <n v="0.73124143514443096"/>
    <n v="0.81088769622180601"/>
    <n v="0.77000013359757102"/>
    <n v="0.84761005722510796"/>
  </r>
  <r>
    <x v="4"/>
    <n v="8"/>
    <n v="2"/>
    <n v="0.72100858342730401"/>
    <n v="2.3330186593014801"/>
    <n v="0.72393416356954099"/>
    <n v="0.811810128224141"/>
    <n v="0.77120386366537796"/>
    <n v="0.77997323470222002"/>
  </r>
  <r>
    <x v="5"/>
    <n v="8"/>
    <n v="2"/>
    <n v="0.71694107330898604"/>
    <n v="2.3330186593014801"/>
    <n v="0.71965975460849396"/>
    <n v="0.80918414786015602"/>
    <n v="0.76642358013970002"/>
    <n v="0.715452007407815"/>
  </r>
  <r>
    <x v="0"/>
    <n v="7"/>
    <n v="2"/>
    <n v="0.81160828227586801"/>
    <n v="2.3330186593014801"/>
    <n v="0.81705707765753899"/>
    <n v="0.83028075792339895"/>
    <n v="0.78241983375593505"/>
    <n v="0.76624779469076398"/>
  </r>
  <r>
    <x v="1"/>
    <n v="7"/>
    <n v="2"/>
    <n v="0.73832449587806603"/>
    <n v="2.3330186593014801"/>
    <n v="0.74176369158897204"/>
    <n v="0.81539932592894204"/>
    <n v="0.76541062497505497"/>
    <n v="1.1487768814289301"/>
  </r>
  <r>
    <x v="2"/>
    <n v="7"/>
    <n v="2"/>
    <n v="0.72843827378678405"/>
    <n v="2.3330186593014801"/>
    <n v="0.73155384045930605"/>
    <n v="0.80688683308578901"/>
    <n v="0.77104370963926006"/>
    <n v="0.92033639045332505"/>
  </r>
  <r>
    <x v="3"/>
    <n v="7"/>
    <n v="2"/>
    <n v="0.71277875216206399"/>
    <n v="2.3330186593014801"/>
    <n v="0.71571790222875498"/>
    <n v="0.80304258547579999"/>
    <n v="0.76356766236419105"/>
    <n v="0.80309463637568601"/>
  </r>
  <r>
    <x v="4"/>
    <n v="7"/>
    <n v="2"/>
    <n v="0.72605264820860305"/>
    <n v="2.3330186593014801"/>
    <n v="0.72933157612552202"/>
    <n v="0.80937129313279399"/>
    <n v="0.77255755471361698"/>
    <n v="0.77040808137727601"/>
  </r>
  <r>
    <x v="5"/>
    <n v="7"/>
    <n v="2"/>
    <n v="0.71694107330898604"/>
    <n v="2.3330186593014801"/>
    <n v="0.71965975460849396"/>
    <n v="0.80918414786015602"/>
    <n v="0.76642358013970002"/>
    <n v="0.715452007407815"/>
  </r>
  <r>
    <x v="0"/>
    <n v="6"/>
    <n v="2"/>
    <n v="0.80169094197846003"/>
    <n v="2.3330186593014801"/>
    <n v="0.80855528192856696"/>
    <n v="0.82503364481035801"/>
    <n v="0.77364650991928796"/>
    <n v="0.74744615127092795"/>
  </r>
  <r>
    <x v="1"/>
    <n v="6"/>
    <n v="2"/>
    <n v="0.75454298421292998"/>
    <n v="2.3330186593014801"/>
    <n v="0.75961234641140496"/>
    <n v="0.81511127073664402"/>
    <n v="0.75230101761977497"/>
    <n v="1.0067621076293201"/>
  </r>
  <r>
    <x v="2"/>
    <n v="6"/>
    <n v="2"/>
    <n v="0.73276164346627504"/>
    <n v="2.3330186593014801"/>
    <n v="0.73505216715140098"/>
    <n v="0.81056887931140398"/>
    <n v="0.76920618949171005"/>
    <n v="0.93931012252844404"/>
  </r>
  <r>
    <x v="3"/>
    <n v="6"/>
    <n v="2"/>
    <n v="0.73355667808617397"/>
    <n v="2.3330186593014801"/>
    <n v="0.736896980480645"/>
    <n v="0.81376894324813298"/>
    <n v="0.77354579576559401"/>
    <n v="0.78866018957411399"/>
  </r>
  <r>
    <x v="4"/>
    <n v="6"/>
    <n v="2"/>
    <n v="0.71703009782232296"/>
    <n v="2.3330186593014801"/>
    <n v="0.71963860914760103"/>
    <n v="0.80904209798467397"/>
    <n v="0.76841064927809899"/>
    <n v="0.75380617721250798"/>
  </r>
  <r>
    <x v="5"/>
    <n v="6"/>
    <n v="2"/>
    <n v="0.71694107330898604"/>
    <n v="2.3330186593014801"/>
    <n v="0.71965975460849396"/>
    <n v="0.80918414786015602"/>
    <n v="0.76642358013970002"/>
    <n v="0.715452007407815"/>
  </r>
  <r>
    <x v="0"/>
    <n v="5"/>
    <n v="2"/>
    <n v="0.77281032946836403"/>
    <n v="2.3330186593014801"/>
    <n v="0.77719075794877501"/>
    <n v="0.81490183031141195"/>
    <n v="0.75773257611896505"/>
    <n v="0.72741203724080605"/>
  </r>
  <r>
    <x v="1"/>
    <n v="5"/>
    <n v="2"/>
    <n v="0.75078116273510398"/>
    <n v="2.3330186593014801"/>
    <n v="0.75330421493598798"/>
    <n v="0.80996291173054902"/>
    <n v="0.76993386453088997"/>
    <n v="0.93139507737961802"/>
  </r>
  <r>
    <x v="2"/>
    <n v="5"/>
    <n v="2"/>
    <n v="0.72332737632561095"/>
    <n v="2.3330186593014801"/>
    <n v="0.72594140283406305"/>
    <n v="0.80295482883250902"/>
    <n v="0.76043667132581805"/>
    <n v="0.86301394361849804"/>
  </r>
  <r>
    <x v="3"/>
    <n v="5"/>
    <n v="2"/>
    <n v="0.722228533601596"/>
    <n v="2.3330186593014801"/>
    <n v="0.72526802407010305"/>
    <n v="0.80796977372613998"/>
    <n v="0.76094032415897594"/>
    <n v="0.76503882634891496"/>
  </r>
  <r>
    <x v="4"/>
    <n v="5"/>
    <n v="2"/>
    <n v="0.72283421802833003"/>
    <n v="2.3330186593014801"/>
    <n v="0.72582178092087102"/>
    <n v="0.80811377517833805"/>
    <n v="0.76252975379392196"/>
    <n v="0.74936218563642398"/>
  </r>
  <r>
    <x v="5"/>
    <n v="5"/>
    <n v="2"/>
    <n v="0.71694107330898604"/>
    <n v="2.3330186593014801"/>
    <n v="0.71965975460849396"/>
    <n v="0.80918414786015602"/>
    <n v="0.76642358013970002"/>
    <n v="0.715452007407815"/>
  </r>
  <r>
    <x v="0"/>
    <n v="4"/>
    <n v="2"/>
    <n v="0.77599799314562201"/>
    <n v="2.3330186593014801"/>
    <n v="0.78073898781050299"/>
    <n v="0.81343084882789296"/>
    <n v="0.76496816199300499"/>
    <n v="0.72354919624312297"/>
  </r>
  <r>
    <x v="1"/>
    <n v="4"/>
    <n v="2"/>
    <n v="0.75939812127500605"/>
    <n v="2.3330186593014801"/>
    <n v="0.76412809052781605"/>
    <n v="0.81375949866674602"/>
    <n v="0.77471770555478703"/>
    <n v="0.83402604687089998"/>
  </r>
  <r>
    <x v="2"/>
    <n v="4"/>
    <n v="2"/>
    <n v="0.74398810050433095"/>
    <n v="2.3330186593014801"/>
    <n v="0.74742032305117101"/>
    <n v="0.81023901497117101"/>
    <n v="0.76895480280036999"/>
    <n v="0.83779492388159005"/>
  </r>
  <r>
    <x v="3"/>
    <n v="4"/>
    <n v="2"/>
    <n v="0.72389499378445799"/>
    <n v="2.3330186593014801"/>
    <n v="0.72664707458056599"/>
    <n v="0.80893330968650001"/>
    <n v="0.76927007984949403"/>
    <n v="0.78295118998004798"/>
  </r>
  <r>
    <x v="4"/>
    <n v="4"/>
    <n v="2"/>
    <n v="0.72236588810800095"/>
    <n v="2.3330186593014801"/>
    <n v="0.72509832728322499"/>
    <n v="0.80925522862064903"/>
    <n v="0.76746164379582005"/>
    <n v="0.73609554706834801"/>
  </r>
  <r>
    <x v="5"/>
    <n v="4"/>
    <n v="2"/>
    <n v="0.71694107330898604"/>
    <n v="2.3330186593014801"/>
    <n v="0.71965975460849396"/>
    <n v="0.80918414786015602"/>
    <n v="0.76642358013970002"/>
    <n v="0.715452007407815"/>
  </r>
  <r>
    <x v="0"/>
    <n v="3"/>
    <n v="2"/>
    <n v="0.76996046858679101"/>
    <n v="2.3330186593014801"/>
    <n v="0.77464630297860104"/>
    <n v="0.81049239653318095"/>
    <n v="0.751091437997777"/>
    <n v="0.71840414292987098"/>
  </r>
  <r>
    <x v="1"/>
    <n v="3"/>
    <n v="2"/>
    <n v="0.73319679959060302"/>
    <n v="2.3330186593014801"/>
    <n v="0.736996125521858"/>
    <n v="0.80531812820395599"/>
    <n v="0.76378368764695403"/>
    <n v="0.77493171845290099"/>
  </r>
  <r>
    <x v="2"/>
    <n v="3"/>
    <n v="2"/>
    <n v="0.71964213386254094"/>
    <n v="2.3330186593014801"/>
    <n v="0.72273870152421804"/>
    <n v="0.80497625426887298"/>
    <n v="0.75786871454207405"/>
    <n v="0.76840802188925394"/>
  </r>
  <r>
    <x v="3"/>
    <n v="3"/>
    <n v="2"/>
    <n v="0.71408923536564095"/>
    <n v="2.3330186593014801"/>
    <n v="0.71696865354139605"/>
    <n v="0.810093783497016"/>
    <n v="0.76366823996507205"/>
    <n v="0.73615327242028195"/>
  </r>
  <r>
    <x v="4"/>
    <n v="3"/>
    <n v="2"/>
    <n v="0.71606655019616805"/>
    <n v="2.3330186593014801"/>
    <n v="0.71898207655831203"/>
    <n v="0.80853579811388598"/>
    <n v="0.76351225354666497"/>
    <n v="0.71869553375305495"/>
  </r>
  <r>
    <x v="5"/>
    <n v="3"/>
    <n v="2"/>
    <n v="0.71694107330898604"/>
    <n v="2.3330186593014801"/>
    <n v="0.71965975460849396"/>
    <n v="0.80918414786015602"/>
    <n v="0.76642358013970002"/>
    <n v="0.715452007407815"/>
  </r>
  <r>
    <x v="0"/>
    <n v="2"/>
    <n v="2"/>
    <n v="0.77590234077270104"/>
    <n v="2.3330186593014801"/>
    <n v="0.78119760553423001"/>
    <n v="0.81338615732510899"/>
    <n v="0.76437633889874401"/>
    <n v="0.72190437909576399"/>
  </r>
  <r>
    <x v="1"/>
    <n v="2"/>
    <n v="2"/>
    <n v="0.74320262046343399"/>
    <n v="2.3330186593014801"/>
    <n v="0.74696007889299099"/>
    <n v="0.81136080455315296"/>
    <n v="0.76598429733748596"/>
    <n v="0.74762714383089601"/>
  </r>
  <r>
    <x v="2"/>
    <n v="2"/>
    <n v="2"/>
    <n v="0.72544939475355597"/>
    <n v="2.3330186593014801"/>
    <n v="0.72816376625592705"/>
    <n v="0.812661716592182"/>
    <n v="0.77256309875352902"/>
    <n v="0.73994866311107499"/>
  </r>
  <r>
    <x v="3"/>
    <n v="2"/>
    <n v="2"/>
    <n v="0.72351585205442104"/>
    <n v="2.3330186593014801"/>
    <n v="0.72598717398985402"/>
    <n v="0.81016365875423502"/>
    <n v="0.76947372352282595"/>
    <n v="0.73825160551171698"/>
  </r>
  <r>
    <x v="4"/>
    <n v="2"/>
    <n v="2"/>
    <n v="0.71571397505357903"/>
    <n v="2.3330186593014801"/>
    <n v="0.71841776063868701"/>
    <n v="0.80928344260403795"/>
    <n v="0.76710886171397297"/>
    <n v="0.72163995061566"/>
  </r>
  <r>
    <x v="5"/>
    <n v="2"/>
    <n v="2"/>
    <n v="0.71694107330898604"/>
    <n v="2.3330186593014801"/>
    <n v="0.71965975460849396"/>
    <n v="0.80918414786015602"/>
    <n v="0.76642358013970002"/>
    <n v="0.715452007407815"/>
  </r>
  <r>
    <x v="0"/>
    <n v="1"/>
    <n v="2"/>
    <n v="0.73548463285267995"/>
    <n v="2.3330186593014801"/>
    <n v="0.73879658736041198"/>
    <n v="0.80499699136133496"/>
    <n v="0.75829538075483804"/>
    <n v="0.71475677436623097"/>
  </r>
  <r>
    <x v="1"/>
    <n v="1"/>
    <n v="2"/>
    <n v="0.73095218393267103"/>
    <n v="2.3330186593014801"/>
    <n v="0.73383735606980605"/>
    <n v="0.80922435589462305"/>
    <n v="0.75647945100911096"/>
    <n v="0.71922925639602697"/>
  </r>
  <r>
    <x v="2"/>
    <n v="1"/>
    <n v="2"/>
    <n v="0.72091303499911497"/>
    <n v="2.3330186593014801"/>
    <n v="0.72414438333808795"/>
    <n v="0.80803549030339406"/>
    <n v="0.76653152867112795"/>
    <n v="0.72031296688009006"/>
  </r>
  <r>
    <x v="3"/>
    <n v="1"/>
    <n v="2"/>
    <n v="0.71416005090366796"/>
    <n v="2.3330186593014801"/>
    <n v="0.71691674122712501"/>
    <n v="0.80671550393560498"/>
    <n v="0.76218031655671303"/>
    <n v="0.71183949231244503"/>
  </r>
  <r>
    <x v="4"/>
    <n v="1"/>
    <n v="2"/>
    <n v="0.71841274858275705"/>
    <n v="2.3330186593014801"/>
    <n v="0.721213536896124"/>
    <n v="0.80935890425831603"/>
    <n v="0.76583618676370002"/>
    <n v="0.71145750387170004"/>
  </r>
  <r>
    <x v="5"/>
    <n v="1"/>
    <n v="2"/>
    <n v="0.71694107330898604"/>
    <n v="2.3330186593014801"/>
    <n v="0.71965975460849396"/>
    <n v="0.80918414786015602"/>
    <n v="0.76642358013970002"/>
    <n v="0.715452007407815"/>
  </r>
  <r>
    <x v="0"/>
    <n v="0"/>
    <n v="2"/>
    <n v="0.71694107330898604"/>
    <n v="2.3330186593014801"/>
    <n v="0.71965975460849396"/>
    <n v="0.80918414786015602"/>
    <n v="0.76642358013970002"/>
    <n v="0.715452007407815"/>
  </r>
  <r>
    <x v="1"/>
    <n v="0"/>
    <n v="2"/>
    <n v="0.71694107330898604"/>
    <n v="2.3330186593014801"/>
    <n v="0.71965975460849396"/>
    <n v="0.80918414786015602"/>
    <n v="0.76642358013970002"/>
    <n v="0.715452007407815"/>
  </r>
  <r>
    <x v="2"/>
    <n v="0"/>
    <n v="2"/>
    <n v="0.71694107330898604"/>
    <n v="2.3330186593014801"/>
    <n v="0.71965975460849396"/>
    <n v="0.80918414786015602"/>
    <n v="0.76642358013970002"/>
    <n v="0.715452007407815"/>
  </r>
  <r>
    <x v="3"/>
    <n v="0"/>
    <n v="2"/>
    <n v="0.71694107330898604"/>
    <n v="2.3330186593014801"/>
    <n v="0.71965975460849396"/>
    <n v="0.80918414786015602"/>
    <n v="0.76642358013970002"/>
    <n v="0.715452007407815"/>
  </r>
  <r>
    <x v="4"/>
    <n v="0"/>
    <n v="2"/>
    <n v="0.71694107330898604"/>
    <n v="2.3330186593014801"/>
    <n v="0.71965975460849396"/>
    <n v="0.80918414786015602"/>
    <n v="0.76642358013970002"/>
    <n v="0.715452007407815"/>
  </r>
  <r>
    <x v="5"/>
    <n v="0"/>
    <n v="2"/>
    <n v="0.71694107330898604"/>
    <n v="2.3330186593014801"/>
    <n v="0.71965975460849396"/>
    <n v="0.80918414786015602"/>
    <n v="0.76642358013970002"/>
    <n v="0.715452007407815"/>
  </r>
  <r>
    <x v="0"/>
    <n v="13"/>
    <n v="1"/>
    <n v="2.74958631470852"/>
    <n v="2.3330186593014801"/>
    <n v="2.74744817471651"/>
    <n v="3.6985820793095101"/>
    <n v="2.4164546665851301"/>
    <n v="2.3330186593014801"/>
  </r>
  <r>
    <x v="1"/>
    <n v="13"/>
    <n v="1"/>
    <n v="1.69240737676738"/>
    <n v="2.3330186593014801"/>
    <n v="1.6929377953085301"/>
    <n v="2.2035933557598701"/>
    <n v="1.5809231679487701"/>
    <n v="1.6929377953085301"/>
  </r>
  <r>
    <x v="2"/>
    <n v="13"/>
    <n v="1"/>
    <n v="1.1667069074785801"/>
    <n v="2.3330186593014801"/>
    <n v="1.16822801458718"/>
    <n v="1.44815540075745"/>
    <n v="1.1310257213661701"/>
    <n v="1.16822801458718"/>
  </r>
  <r>
    <x v="3"/>
    <n v="13"/>
    <n v="1"/>
    <n v="0.960169770258547"/>
    <n v="2.3330186593014801"/>
    <n v="0.96176745495336802"/>
    <n v="1.1613161638203"/>
    <n v="0.96024471811586798"/>
    <n v="0.96176745495336802"/>
  </r>
  <r>
    <x v="4"/>
    <n v="13"/>
    <n v="1"/>
    <n v="0.82701563788705701"/>
    <n v="2.3330186593014801"/>
    <n v="0.82936909294655403"/>
    <n v="0.96129385461579597"/>
    <n v="0.85761762594017199"/>
    <n v="0.82936909294655403"/>
  </r>
  <r>
    <x v="5"/>
    <n v="13"/>
    <n v="1"/>
    <n v="0.71694107330898604"/>
    <n v="2.3330186593014801"/>
    <n v="0.71965975460849396"/>
    <n v="0.80918414786015602"/>
    <n v="0.76642358013970002"/>
    <n v="0.715452007407815"/>
  </r>
  <r>
    <x v="0"/>
    <n v="12"/>
    <n v="1"/>
    <n v="1.3305398108923301"/>
    <n v="2.3330186593014801"/>
    <n v="1.3318829691448499"/>
    <n v="1.1559798619155801"/>
    <n v="1.0926567665540201"/>
    <n v="0.92674440280794401"/>
  </r>
  <r>
    <x v="1"/>
    <n v="12"/>
    <n v="1"/>
    <n v="0.99434748557625297"/>
    <n v="2.3330186593014801"/>
    <n v="0.99695828357294902"/>
    <n v="0.97583526590644099"/>
    <n v="0.92885374920295405"/>
    <n v="1.74868393541182"/>
  </r>
  <r>
    <x v="2"/>
    <n v="12"/>
    <n v="1"/>
    <n v="0.87510494838516895"/>
    <n v="2.3330186593014801"/>
    <n v="0.87810438010300496"/>
    <n v="0.90585903312231797"/>
    <n v="0.82815241123490202"/>
    <n v="1.2432059104586699"/>
  </r>
  <r>
    <x v="3"/>
    <n v="12"/>
    <n v="1"/>
    <n v="0.78669674830238001"/>
    <n v="2.3330186593014801"/>
    <n v="0.78978575619742997"/>
    <n v="0.84400879791059402"/>
    <n v="0.78432525313378598"/>
    <n v="0.97475199180920902"/>
  </r>
  <r>
    <x v="4"/>
    <n v="12"/>
    <n v="1"/>
    <n v="0.73096800635387305"/>
    <n v="2.3330186593014801"/>
    <n v="0.73365261379424496"/>
    <n v="0.81167631037628196"/>
    <n v="0.77331852464992401"/>
    <n v="0.77108324019024799"/>
  </r>
  <r>
    <x v="5"/>
    <n v="12"/>
    <n v="1"/>
    <n v="0.71694107330898604"/>
    <n v="2.3330186593014801"/>
    <n v="0.71965975460849396"/>
    <n v="0.80918414786015602"/>
    <n v="0.76642358013970002"/>
    <n v="0.715452007407815"/>
  </r>
  <r>
    <x v="0"/>
    <n v="11"/>
    <n v="1"/>
    <n v="1.33362550857076"/>
    <n v="2.3330186593014801"/>
    <n v="1.33079708314164"/>
    <n v="1.04250466410251"/>
    <n v="1.0437027880399401"/>
    <n v="0.88599650574738698"/>
  </r>
  <r>
    <x v="1"/>
    <n v="11"/>
    <n v="1"/>
    <n v="0.96973692869442596"/>
    <n v="2.3330186593014801"/>
    <n v="0.97304082506160205"/>
    <n v="0.88675205459109496"/>
    <n v="0.87431719456284496"/>
    <n v="1.56220421135037"/>
  </r>
  <r>
    <x v="2"/>
    <n v="11"/>
    <n v="1"/>
    <n v="0.85028869566079002"/>
    <n v="2.3330186593014801"/>
    <n v="0.85293104233908201"/>
    <n v="0.83953772884390998"/>
    <n v="0.79227862766559098"/>
    <n v="1.1022532362405799"/>
  </r>
  <r>
    <x v="3"/>
    <n v="11"/>
    <n v="1"/>
    <n v="0.82007619476792304"/>
    <n v="2.3330186593014801"/>
    <n v="0.82095202016131197"/>
    <n v="0.855825923995018"/>
    <n v="0.82481044762754996"/>
    <n v="0.86557941680844297"/>
  </r>
  <r>
    <x v="4"/>
    <n v="11"/>
    <n v="1"/>
    <n v="0.76583238779783802"/>
    <n v="2.3330186593014801"/>
    <n v="0.768684299367416"/>
    <n v="0.82603706772711905"/>
    <n v="0.78851837934743796"/>
    <n v="0.82028544580401197"/>
  </r>
  <r>
    <x v="5"/>
    <n v="11"/>
    <n v="1"/>
    <n v="0.71694107330898604"/>
    <n v="2.3330186593014801"/>
    <n v="0.71965975460849396"/>
    <n v="0.80918414786015602"/>
    <n v="0.76642358013970002"/>
    <n v="0.715452007407815"/>
  </r>
  <r>
    <x v="0"/>
    <n v="10"/>
    <n v="1"/>
    <n v="0.846405502526835"/>
    <n v="2.3330186593014801"/>
    <n v="0.85391589561211001"/>
    <n v="0.86192218689237599"/>
    <n v="0.84736314590502504"/>
    <n v="0.86644878292635097"/>
  </r>
  <r>
    <x v="1"/>
    <n v="10"/>
    <n v="1"/>
    <n v="0.75528528794763805"/>
    <n v="2.3330186593014801"/>
    <n v="0.76049283993519001"/>
    <n v="0.82506635008040896"/>
    <n v="0.81178900505043305"/>
    <n v="1.4917295432307101"/>
  </r>
  <r>
    <x v="2"/>
    <n v="10"/>
    <n v="1"/>
    <n v="0.75514904851636599"/>
    <n v="2.3330186593014801"/>
    <n v="0.75927554637317796"/>
    <n v="0.81978757022832205"/>
    <n v="0.79228675136863203"/>
    <n v="1.1175140449930501"/>
  </r>
  <r>
    <x v="3"/>
    <n v="10"/>
    <n v="1"/>
    <n v="0.728877313142127"/>
    <n v="2.3330186593014801"/>
    <n v="0.73139633666732895"/>
    <n v="0.82009036167453697"/>
    <n v="0.78009118170509595"/>
    <n v="0.84912658586920298"/>
  </r>
  <r>
    <x v="4"/>
    <n v="10"/>
    <n v="1"/>
    <n v="0.71991160250527397"/>
    <n v="2.3330186593014801"/>
    <n v="0.72254100978470104"/>
    <n v="0.80863964775041697"/>
    <n v="0.77248183378561197"/>
    <n v="0.80063262804549695"/>
  </r>
  <r>
    <x v="5"/>
    <n v="10"/>
    <n v="1"/>
    <n v="0.71694107330898604"/>
    <n v="2.3330186593014801"/>
    <n v="0.71965975460849396"/>
    <n v="0.80918414786015602"/>
    <n v="0.76642358013970002"/>
    <n v="0.715452007407815"/>
  </r>
  <r>
    <x v="0"/>
    <n v="9"/>
    <n v="1"/>
    <n v="0.78592949374440901"/>
    <n v="2.3330186593014801"/>
    <n v="0.790729483644944"/>
    <n v="0.82930367992862297"/>
    <n v="0.78375911983878899"/>
    <n v="0.86097389853452899"/>
  </r>
  <r>
    <x v="1"/>
    <n v="9"/>
    <n v="1"/>
    <n v="0.78633371341090497"/>
    <n v="2.3330186593014801"/>
    <n v="0.79071181748142105"/>
    <n v="0.82627714332833901"/>
    <n v="0.79568080901208604"/>
    <n v="1.3260914462086599"/>
  </r>
  <r>
    <x v="2"/>
    <n v="9"/>
    <n v="1"/>
    <n v="0.74738759717044101"/>
    <n v="2.3330186593014801"/>
    <n v="0.74969499700197095"/>
    <n v="0.827929430949359"/>
    <n v="0.78985531631552397"/>
    <n v="1.0334327934601499"/>
  </r>
  <r>
    <x v="3"/>
    <n v="9"/>
    <n v="1"/>
    <n v="0.72900114893703605"/>
    <n v="2.3330186593014801"/>
    <n v="0.73166379564732997"/>
    <n v="0.81746395408953298"/>
    <n v="0.775284080538028"/>
    <n v="0.85409687871342099"/>
  </r>
  <r>
    <x v="4"/>
    <n v="9"/>
    <n v="1"/>
    <n v="0.72706919704283801"/>
    <n v="2.3330186593014801"/>
    <n v="0.72973172316337898"/>
    <n v="0.81587990192225401"/>
    <n v="0.77582335402344105"/>
    <n v="0.78848690373149599"/>
  </r>
  <r>
    <x v="5"/>
    <n v="9"/>
    <n v="1"/>
    <n v="0.71694107330898604"/>
    <n v="2.3330186593014801"/>
    <n v="0.71965975460849396"/>
    <n v="0.80918414786015602"/>
    <n v="0.76642358013970002"/>
    <n v="0.715452007407815"/>
  </r>
  <r>
    <x v="0"/>
    <n v="8"/>
    <n v="1"/>
    <n v="0.80526655184576001"/>
    <n v="2.3330186593014801"/>
    <n v="0.80991987887960804"/>
    <n v="0.83099016238685897"/>
    <n v="0.79722150606058895"/>
    <n v="0.78722369798358405"/>
  </r>
  <r>
    <x v="1"/>
    <n v="8"/>
    <n v="1"/>
    <n v="0.76731907873421301"/>
    <n v="2.3330186593014801"/>
    <n v="0.77196934599623601"/>
    <n v="0.81474864576190298"/>
    <n v="0.77821645757327995"/>
    <n v="1.2654253297665501"/>
  </r>
  <r>
    <x v="2"/>
    <n v="8"/>
    <n v="1"/>
    <n v="0.73902136638235105"/>
    <n v="2.3330186593014801"/>
    <n v="0.74262731709354102"/>
    <n v="0.81454031516774295"/>
    <n v="0.76854273672144202"/>
    <n v="0.99959376015541601"/>
  </r>
  <r>
    <x v="3"/>
    <n v="8"/>
    <n v="1"/>
    <n v="0.72116690296730002"/>
    <n v="2.3330186593014801"/>
    <n v="0.72422892216878199"/>
    <n v="0.81381683410010397"/>
    <n v="0.77132828929719199"/>
    <n v="0.865833237620942"/>
  </r>
  <r>
    <x v="4"/>
    <n v="8"/>
    <n v="1"/>
    <n v="0.72552500737708203"/>
    <n v="2.3330186593014801"/>
    <n v="0.72835372026730605"/>
    <n v="0.81512586947833798"/>
    <n v="0.77499930164382402"/>
    <n v="0.77092755289326698"/>
  </r>
  <r>
    <x v="5"/>
    <n v="8"/>
    <n v="1"/>
    <n v="0.71694107330898604"/>
    <n v="2.3330186593014801"/>
    <n v="0.71965975460849396"/>
    <n v="0.80918414786015602"/>
    <n v="0.76642358013970002"/>
    <n v="0.715452007407815"/>
  </r>
  <r>
    <x v="0"/>
    <n v="7"/>
    <n v="1"/>
    <n v="0.77868456458320801"/>
    <n v="2.3330186593014801"/>
    <n v="0.78459868642824204"/>
    <n v="0.81421774548000703"/>
    <n v="0.76741772749188697"/>
    <n v="0.74280904993876995"/>
  </r>
  <r>
    <x v="1"/>
    <n v="7"/>
    <n v="1"/>
    <n v="0.739246717103069"/>
    <n v="2.3330186593014801"/>
    <n v="0.74309043384114803"/>
    <n v="0.81556277568881796"/>
    <n v="0.78408608460965901"/>
    <n v="1.1577745477013399"/>
  </r>
  <r>
    <x v="2"/>
    <n v="7"/>
    <n v="1"/>
    <n v="0.73057818982075595"/>
    <n v="2.3330186593014801"/>
    <n v="0.73311744203625895"/>
    <n v="0.81409645595316904"/>
    <n v="0.77305334407686699"/>
    <n v="0.98220759063665097"/>
  </r>
  <r>
    <x v="3"/>
    <n v="7"/>
    <n v="1"/>
    <n v="0.71254008922928702"/>
    <n v="2.3330186593014801"/>
    <n v="0.71529253578628504"/>
    <n v="0.80305797734369799"/>
    <n v="0.76728830179569596"/>
    <n v="0.82173022319540701"/>
  </r>
  <r>
    <x v="4"/>
    <n v="7"/>
    <n v="1"/>
    <n v="0.72145525229354601"/>
    <n v="2.3330186593014801"/>
    <n v="0.72387529467366996"/>
    <n v="0.80819927923522705"/>
    <n v="0.76813505891784195"/>
    <n v="0.76289196418787797"/>
  </r>
  <r>
    <x v="5"/>
    <n v="7"/>
    <n v="1"/>
    <n v="0.71694107330898604"/>
    <n v="2.3330186593014801"/>
    <n v="0.71965975460849396"/>
    <n v="0.80918414786015602"/>
    <n v="0.76642358013970002"/>
    <n v="0.715452007407815"/>
  </r>
  <r>
    <x v="0"/>
    <n v="6"/>
    <n v="1"/>
    <n v="0.79312596340465502"/>
    <n v="2.3330186593014801"/>
    <n v="0.798919910282472"/>
    <n v="0.81682406727405599"/>
    <n v="0.75660612553694295"/>
    <n v="0.74282344409066803"/>
  </r>
  <r>
    <x v="1"/>
    <n v="6"/>
    <n v="1"/>
    <n v="0.77001472727401099"/>
    <n v="2.3330186593014801"/>
    <n v="0.77387530523763604"/>
    <n v="0.81959409594294796"/>
    <n v="0.76796121416288099"/>
    <n v="1.0281960049274901"/>
  </r>
  <r>
    <x v="2"/>
    <n v="6"/>
    <n v="1"/>
    <n v="0.729744744072225"/>
    <n v="2.3330186593014801"/>
    <n v="0.73408455600130196"/>
    <n v="0.80582437902002602"/>
    <n v="0.757890543204222"/>
    <n v="0.89664113290632796"/>
  </r>
  <r>
    <x v="3"/>
    <n v="6"/>
    <n v="1"/>
    <n v="0.71729673153926199"/>
    <n v="2.3330186593014801"/>
    <n v="0.71961602395674695"/>
    <n v="0.80743245130901997"/>
    <n v="0.76068094246602902"/>
    <n v="0.77923186675854295"/>
  </r>
  <r>
    <x v="4"/>
    <n v="6"/>
    <n v="1"/>
    <n v="0.71516908989371397"/>
    <n v="2.3330186593014801"/>
    <n v="0.71804645886265905"/>
    <n v="0.80851378970904397"/>
    <n v="0.76916323393124997"/>
    <n v="0.75409571982896795"/>
  </r>
  <r>
    <x v="5"/>
    <n v="6"/>
    <n v="1"/>
    <n v="0.71694107330898604"/>
    <n v="2.3330186593014801"/>
    <n v="0.71965975460849396"/>
    <n v="0.80918414786015602"/>
    <n v="0.76642358013970002"/>
    <n v="0.715452007407815"/>
  </r>
  <r>
    <x v="0"/>
    <n v="5"/>
    <n v="1"/>
    <n v="0.80052276677675704"/>
    <n v="2.3330186593014801"/>
    <n v="0.805300325327578"/>
    <n v="0.82285984036528204"/>
    <n v="0.76461260311380497"/>
    <n v="0.73452020265808904"/>
  </r>
  <r>
    <x v="1"/>
    <n v="5"/>
    <n v="1"/>
    <n v="0.74657000237007298"/>
    <n v="2.3330186593014801"/>
    <n v="0.75117693848954303"/>
    <n v="0.80886150652222999"/>
    <n v="0.76354208698037795"/>
    <n v="0.97580314405480595"/>
  </r>
  <r>
    <x v="2"/>
    <n v="5"/>
    <n v="1"/>
    <n v="0.73314478801092497"/>
    <n v="2.3330186593014801"/>
    <n v="0.736612271378842"/>
    <n v="0.81105062893857705"/>
    <n v="0.77267450063357801"/>
    <n v="0.86891056507894804"/>
  </r>
  <r>
    <x v="3"/>
    <n v="5"/>
    <n v="1"/>
    <n v="0.71828527147331001"/>
    <n v="2.3330186593014801"/>
    <n v="0.72145477828785598"/>
    <n v="0.80798950793079505"/>
    <n v="0.76616717271636703"/>
    <n v="0.76549719345644396"/>
  </r>
  <r>
    <x v="4"/>
    <n v="5"/>
    <n v="1"/>
    <n v="0.72035685821851503"/>
    <n v="2.3330186593014801"/>
    <n v="0.72296197494515102"/>
    <n v="0.81018977574926998"/>
    <n v="0.764742591685036"/>
    <n v="0.75103189398921899"/>
  </r>
  <r>
    <x v="5"/>
    <n v="5"/>
    <n v="1"/>
    <n v="0.71694107330898604"/>
    <n v="2.3330186593014801"/>
    <n v="0.71965975460849396"/>
    <n v="0.80918414786015602"/>
    <n v="0.76642358013970002"/>
    <n v="0.715452007407815"/>
  </r>
  <r>
    <x v="0"/>
    <n v="4"/>
    <n v="1"/>
    <n v="0.77414582062017701"/>
    <n v="2.3330186593014801"/>
    <n v="0.77916809979191004"/>
    <n v="0.80872193286138505"/>
    <n v="0.76347285677936305"/>
    <n v="0.72801086690656203"/>
  </r>
  <r>
    <x v="1"/>
    <n v="4"/>
    <n v="1"/>
    <n v="0.77678644477016601"/>
    <n v="2.3330186593014801"/>
    <n v="0.78101977844209103"/>
    <n v="0.82349009842227505"/>
    <n v="0.77732226483025901"/>
    <n v="0.844876883803655"/>
  </r>
  <r>
    <x v="2"/>
    <n v="4"/>
    <n v="1"/>
    <n v="0.72966305075708804"/>
    <n v="2.3330186593014801"/>
    <n v="0.73259921948850104"/>
    <n v="0.80867743557387295"/>
    <n v="0.76979791426634403"/>
    <n v="0.81975320370014804"/>
  </r>
  <r>
    <x v="3"/>
    <n v="4"/>
    <n v="1"/>
    <n v="0.71831428605455705"/>
    <n v="2.3330186593014801"/>
    <n v="0.72129001226256995"/>
    <n v="0.80786933104526404"/>
    <n v="0.76740539608130898"/>
    <n v="0.74676633761412603"/>
  </r>
  <r>
    <x v="4"/>
    <n v="4"/>
    <n v="1"/>
    <n v="0.71538578028416999"/>
    <n v="2.3330186593014801"/>
    <n v="0.71800493533015597"/>
    <n v="0.80678022722610598"/>
    <n v="0.76406407953410305"/>
    <n v="0.72692728625030301"/>
  </r>
  <r>
    <x v="5"/>
    <n v="4"/>
    <n v="1"/>
    <n v="0.71694107330898604"/>
    <n v="2.3330186593014801"/>
    <n v="0.71965975460849396"/>
    <n v="0.80918414786015602"/>
    <n v="0.76642358013970002"/>
    <n v="0.715452007407815"/>
  </r>
  <r>
    <x v="0"/>
    <n v="3"/>
    <n v="1"/>
    <n v="0.770123133693979"/>
    <n v="2.3330186593014801"/>
    <n v="0.77433460654533803"/>
    <n v="0.81040493525192503"/>
    <n v="0.75890554642295105"/>
    <n v="0.71856597472135597"/>
  </r>
  <r>
    <x v="1"/>
    <n v="3"/>
    <n v="1"/>
    <n v="0.73529359937806804"/>
    <n v="2.3330186593014801"/>
    <n v="0.74012571483158196"/>
    <n v="0.80568389319758904"/>
    <n v="0.77085328303615397"/>
    <n v="0.79526539640688698"/>
  </r>
  <r>
    <x v="2"/>
    <n v="3"/>
    <n v="1"/>
    <n v="0.73476725462608095"/>
    <n v="2.3330186593014801"/>
    <n v="0.73848153570281205"/>
    <n v="0.81125366137603105"/>
    <n v="0.76582521047484498"/>
    <n v="0.77699700835725505"/>
  </r>
  <r>
    <x v="3"/>
    <n v="3"/>
    <n v="1"/>
    <n v="0.71947792746363803"/>
    <n v="2.3330186593014801"/>
    <n v="0.72195625626823001"/>
    <n v="0.80655682159547404"/>
    <n v="0.76512989452636404"/>
    <n v="0.74509829720765297"/>
  </r>
  <r>
    <x v="4"/>
    <n v="3"/>
    <n v="1"/>
    <n v="0.71751548255989295"/>
    <n v="2.3330186593014801"/>
    <n v="0.72050412375864503"/>
    <n v="0.80837360955540605"/>
    <n v="0.76651286899356696"/>
    <n v="0.72922566688024903"/>
  </r>
  <r>
    <x v="5"/>
    <n v="3"/>
    <n v="1"/>
    <n v="0.71694107330898604"/>
    <n v="2.3330186593014801"/>
    <n v="0.71965975460849396"/>
    <n v="0.80918414786015602"/>
    <n v="0.76642358013970002"/>
    <n v="0.715452007407815"/>
  </r>
  <r>
    <x v="0"/>
    <n v="2"/>
    <n v="1"/>
    <n v="0.75192884446141395"/>
    <n v="2.3330186593014801"/>
    <n v="0.75700681365415001"/>
    <n v="0.80886028010547195"/>
    <n v="0.74851020552548597"/>
    <n v="0.71304733367689699"/>
  </r>
  <r>
    <x v="1"/>
    <n v="2"/>
    <n v="1"/>
    <n v="0.74057671975311701"/>
    <n v="2.3330186593014801"/>
    <n v="0.74372820597299305"/>
    <n v="0.81142582921053596"/>
    <n v="0.75882053933112503"/>
    <n v="0.74806543411774995"/>
  </r>
  <r>
    <x v="2"/>
    <n v="2"/>
    <n v="1"/>
    <n v="0.73753892328023396"/>
    <n v="2.3330186593014801"/>
    <n v="0.74114034674557505"/>
    <n v="0.81113881969972801"/>
    <n v="0.77457808196488498"/>
    <n v="0.733989669419158"/>
  </r>
  <r>
    <x v="3"/>
    <n v="2"/>
    <n v="1"/>
    <n v="0.709061227668632"/>
    <n v="2.3330186593014801"/>
    <n v="0.71164547784729504"/>
    <n v="0.80791719337718704"/>
    <n v="0.76549501185893998"/>
    <n v="0.72253278510093899"/>
  </r>
  <r>
    <x v="4"/>
    <n v="2"/>
    <n v="1"/>
    <n v="0.72026187865651303"/>
    <n v="2.3330186593014801"/>
    <n v="0.72360615560050701"/>
    <n v="0.80924971670836099"/>
    <n v="0.76682507829971402"/>
    <n v="0.71413282957865298"/>
  </r>
  <r>
    <x v="5"/>
    <n v="2"/>
    <n v="1"/>
    <n v="0.71694107330898604"/>
    <n v="2.3330186593014801"/>
    <n v="0.71965975460849396"/>
    <n v="0.80918414786015602"/>
    <n v="0.76642358013970002"/>
    <n v="0.715452007407815"/>
  </r>
  <r>
    <x v="0"/>
    <n v="1"/>
    <n v="1"/>
    <n v="0.73766633198109"/>
    <n v="2.3330186593014801"/>
    <n v="0.74039812709920805"/>
    <n v="0.80887746331821198"/>
    <n v="0.76093527532331895"/>
    <n v="0.714564466926221"/>
  </r>
  <r>
    <x v="1"/>
    <n v="1"/>
    <n v="1"/>
    <n v="0.71934637867525397"/>
    <n v="2.3330186593014801"/>
    <n v="0.72258423913012304"/>
    <n v="0.80782133518128996"/>
    <n v="0.76434727171979"/>
    <n v="0.72265286601959999"/>
  </r>
  <r>
    <x v="2"/>
    <n v="1"/>
    <n v="1"/>
    <n v="0.71998127874909401"/>
    <n v="2.3330186593014801"/>
    <n v="0.72286971701783198"/>
    <n v="0.810825559583499"/>
    <n v="0.76716806401654802"/>
    <n v="0.71708546335143797"/>
  </r>
  <r>
    <x v="3"/>
    <n v="1"/>
    <n v="1"/>
    <n v="0.71630741364720596"/>
    <n v="2.3330186593014801"/>
    <n v="0.719089879560459"/>
    <n v="0.80731445828393"/>
    <n v="0.766832233308961"/>
    <n v="0.71583065633401799"/>
  </r>
  <r>
    <x v="4"/>
    <n v="1"/>
    <n v="1"/>
    <n v="0.72145893936956595"/>
    <n v="2.3330186593014801"/>
    <n v="0.72419395325352798"/>
    <n v="0.80954051716099096"/>
    <n v="0.76505043018677799"/>
    <n v="0.71037522740807402"/>
  </r>
  <r>
    <x v="5"/>
    <n v="1"/>
    <n v="1"/>
    <n v="0.71694107330898604"/>
    <n v="2.3330186593014801"/>
    <n v="0.71965975460849396"/>
    <n v="0.80918414786015602"/>
    <n v="0.76642358013970002"/>
    <n v="0.715452007407815"/>
  </r>
  <r>
    <x v="0"/>
    <n v="0"/>
    <n v="1"/>
    <n v="0.71694107330898604"/>
    <n v="2.3330186593014801"/>
    <n v="0.71965975460849396"/>
    <n v="0.80918414786015602"/>
    <n v="0.76642358013970002"/>
    <n v="0.715452007407815"/>
  </r>
  <r>
    <x v="1"/>
    <n v="0"/>
    <n v="1"/>
    <n v="0.71694107330898604"/>
    <n v="2.3330186593014801"/>
    <n v="0.71965975460849396"/>
    <n v="0.80918414786015602"/>
    <n v="0.76642358013970002"/>
    <n v="0.715452007407815"/>
  </r>
  <r>
    <x v="2"/>
    <n v="0"/>
    <n v="1"/>
    <n v="0.71694107330898604"/>
    <n v="2.3330186593014801"/>
    <n v="0.71965975460849396"/>
    <n v="0.80918414786015602"/>
    <n v="0.76642358013970002"/>
    <n v="0.715452007407815"/>
  </r>
  <r>
    <x v="3"/>
    <n v="0"/>
    <n v="1"/>
    <n v="0.71694107330898604"/>
    <n v="2.3330186593014801"/>
    <n v="0.71965975460849396"/>
    <n v="0.80918414786015602"/>
    <n v="0.76642358013970002"/>
    <n v="0.715452007407815"/>
  </r>
  <r>
    <x v="4"/>
    <n v="0"/>
    <n v="1"/>
    <n v="0.71694107330898604"/>
    <n v="2.3330186593014801"/>
    <n v="0.71965975460849396"/>
    <n v="0.80918414786015602"/>
    <n v="0.76642358013970002"/>
    <n v="0.715452007407815"/>
  </r>
  <r>
    <x v="5"/>
    <n v="0"/>
    <n v="1"/>
    <n v="0.71694107330898604"/>
    <n v="2.3330186593014801"/>
    <n v="0.71965975460849396"/>
    <n v="0.80918414786015602"/>
    <n v="0.76642358013970002"/>
    <n v="0.715452007407815"/>
  </r>
  <r>
    <x v="0"/>
    <n v="13"/>
    <n v="0"/>
    <n v="2.74958631470852"/>
    <n v="2.3330186593014801"/>
    <n v="2.74744817471651"/>
    <n v="3.6985820793095101"/>
    <n v="2.4164546665851301"/>
    <n v="2.3330186593014801"/>
  </r>
  <r>
    <x v="1"/>
    <n v="13"/>
    <n v="0"/>
    <n v="1.76006444484833"/>
    <n v="2.3330186593014801"/>
    <n v="1.7602731105106799"/>
    <n v="2.26938645075405"/>
    <n v="1.6111560872019599"/>
    <n v="1.7602731105106799"/>
  </r>
  <r>
    <x v="2"/>
    <n v="13"/>
    <n v="0"/>
    <n v="1.2193198697277301"/>
    <n v="2.3330186593014801"/>
    <n v="1.22071946845562"/>
    <n v="1.52685377197412"/>
    <n v="1.1650282702711601"/>
    <n v="1.22071946845562"/>
  </r>
  <r>
    <x v="3"/>
    <n v="13"/>
    <n v="0"/>
    <n v="0.87544578879656798"/>
    <n v="2.3330186593014801"/>
    <n v="0.87772843399369105"/>
    <n v="1.0573716983776"/>
    <n v="0.88333080300738998"/>
    <n v="0.87772843399369105"/>
  </r>
  <r>
    <x v="4"/>
    <n v="13"/>
    <n v="0"/>
    <n v="0.805157706530509"/>
    <n v="2.3330186593014801"/>
    <n v="0.80775391263240304"/>
    <n v="0.93416128913777496"/>
    <n v="0.83937414139741295"/>
    <n v="0.80554928289721595"/>
  </r>
  <r>
    <x v="5"/>
    <n v="13"/>
    <n v="0"/>
    <n v="0.71694107330898604"/>
    <n v="2.3330186593014801"/>
    <n v="0.71965975460849396"/>
    <n v="0.80918414786015602"/>
    <n v="0.76642358013970002"/>
    <n v="0.715452007407815"/>
  </r>
  <r>
    <x v="0"/>
    <n v="12"/>
    <n v="0"/>
    <n v="1.3669540385216301"/>
    <n v="2.3330186593014801"/>
    <n v="1.36805083192921"/>
    <n v="1.13847827309676"/>
    <n v="1.0529194297928499"/>
    <n v="0.92628683713235105"/>
  </r>
  <r>
    <x v="1"/>
    <n v="12"/>
    <n v="0"/>
    <n v="1.02840282530212"/>
    <n v="2.3330186593014801"/>
    <n v="1.03116961700554"/>
    <n v="1.02282149907078"/>
    <n v="0.92344427158625497"/>
    <n v="1.6842410204404299"/>
  </r>
  <r>
    <x v="2"/>
    <n v="12"/>
    <n v="0"/>
    <n v="0.84212528585076096"/>
    <n v="2.3330186593014801"/>
    <n v="0.84496562012438503"/>
    <n v="0.88327636728415804"/>
    <n v="0.83591555035526199"/>
    <n v="1.1854759657393901"/>
  </r>
  <r>
    <x v="3"/>
    <n v="12"/>
    <n v="0"/>
    <n v="0.77532646414939899"/>
    <n v="2.3330186593014801"/>
    <n v="0.77770452237591403"/>
    <n v="0.84835868204091902"/>
    <n v="0.78617201761116595"/>
    <n v="0.90097859194748497"/>
  </r>
  <r>
    <x v="4"/>
    <n v="12"/>
    <n v="0"/>
    <n v="0.74726749032352302"/>
    <n v="2.3330186593014801"/>
    <n v="0.750067047382592"/>
    <n v="0.82321771076310601"/>
    <n v="0.78270320497929702"/>
    <n v="0.78607617347257897"/>
  </r>
  <r>
    <x v="5"/>
    <n v="12"/>
    <n v="0"/>
    <n v="0.71694107330898604"/>
    <n v="2.3330186593014801"/>
    <n v="0.71965975460849396"/>
    <n v="0.80918414786015602"/>
    <n v="0.76642358013970002"/>
    <n v="0.715452007407815"/>
  </r>
  <r>
    <x v="0"/>
    <n v="11"/>
    <n v="0"/>
    <n v="1.2654806288295"/>
    <n v="2.3330186593014801"/>
    <n v="1.2686745900401899"/>
    <n v="0.97624452753051905"/>
    <n v="0.97666494584235897"/>
    <n v="0.86835874388983303"/>
  </r>
  <r>
    <x v="1"/>
    <n v="11"/>
    <n v="0"/>
    <n v="1.08974568985028"/>
    <n v="2.3330186593014801"/>
    <n v="1.0919096903849499"/>
    <n v="0.94353829197304995"/>
    <n v="0.91948538491774201"/>
    <n v="1.5725610252225299"/>
  </r>
  <r>
    <x v="2"/>
    <n v="11"/>
    <n v="0"/>
    <n v="0.88230346630024103"/>
    <n v="2.3330186593014801"/>
    <n v="0.884007066218644"/>
    <n v="0.87880458547088303"/>
    <n v="0.82867411095353705"/>
    <n v="1.1199947841504201"/>
  </r>
  <r>
    <x v="3"/>
    <n v="11"/>
    <n v="0"/>
    <n v="0.76725035197453295"/>
    <n v="2.3330186593014801"/>
    <n v="0.76955019288442705"/>
    <n v="0.82512186286977696"/>
    <n v="0.78644192726777395"/>
    <n v="0.89381338905988605"/>
  </r>
  <r>
    <x v="4"/>
    <n v="11"/>
    <n v="0"/>
    <n v="0.74899039859408301"/>
    <n v="2.3330186593014801"/>
    <n v="0.75185156671173203"/>
    <n v="0.82554342579470097"/>
    <n v="0.78312531405922503"/>
    <n v="0.80141412834233705"/>
  </r>
  <r>
    <x v="5"/>
    <n v="11"/>
    <n v="0"/>
    <n v="0.71694107330898604"/>
    <n v="2.3330186593014801"/>
    <n v="0.71965975460849396"/>
    <n v="0.80918414786015602"/>
    <n v="0.76642358013970002"/>
    <n v="0.715452007407815"/>
  </r>
  <r>
    <x v="0"/>
    <n v="10"/>
    <n v="0"/>
    <n v="0.81441105674867698"/>
    <n v="2.3330186593014801"/>
    <n v="0.81913719900065696"/>
    <n v="0.849408736687423"/>
    <n v="0.83276628565014699"/>
    <n v="0.858509080881113"/>
  </r>
  <r>
    <x v="1"/>
    <n v="10"/>
    <n v="0"/>
    <n v="0.82228330915523795"/>
    <n v="2.3330186593014801"/>
    <n v="0.82807282121165304"/>
    <n v="0.85833140842973199"/>
    <n v="0.817126223504548"/>
    <n v="1.4317633605751099"/>
  </r>
  <r>
    <x v="2"/>
    <n v="10"/>
    <n v="0"/>
    <n v="0.74437835617867598"/>
    <n v="2.3330186593014801"/>
    <n v="0.74805283021671498"/>
    <n v="0.82204966931162204"/>
    <n v="0.77031448814209702"/>
    <n v="1.1097272107574401"/>
  </r>
  <r>
    <x v="3"/>
    <n v="10"/>
    <n v="0"/>
    <n v="0.726400801368139"/>
    <n v="2.3330186593014801"/>
    <n v="0.72943859007767398"/>
    <n v="0.81714364968505504"/>
    <n v="0.77727621268029601"/>
    <n v="0.85390075501941198"/>
  </r>
  <r>
    <x v="4"/>
    <n v="10"/>
    <n v="0"/>
    <n v="0.72215692498659301"/>
    <n v="2.3330186593014801"/>
    <n v="0.724705349720554"/>
    <n v="0.81208972407047098"/>
    <n v="0.77053477945415205"/>
    <n v="0.78549505390323304"/>
  </r>
  <r>
    <x v="5"/>
    <n v="10"/>
    <n v="0"/>
    <n v="0.71694107330898604"/>
    <n v="2.3330186593014801"/>
    <n v="0.71965975460849396"/>
    <n v="0.80918414786015602"/>
    <n v="0.76642358013970002"/>
    <n v="0.715452007407815"/>
  </r>
  <r>
    <x v="0"/>
    <n v="9"/>
    <n v="0"/>
    <n v="0.78667875422990796"/>
    <n v="2.3330186593014801"/>
    <n v="0.79204469708597103"/>
    <n v="0.84120821292716796"/>
    <n v="0.80231846515924399"/>
    <n v="0.85790757170696197"/>
  </r>
  <r>
    <x v="1"/>
    <n v="9"/>
    <n v="0"/>
    <n v="0.787979450645241"/>
    <n v="2.3330186593014801"/>
    <n v="0.79310901608780304"/>
    <n v="0.82537047437198596"/>
    <n v="0.78796931271619397"/>
    <n v="1.4025331420995899"/>
  </r>
  <r>
    <x v="2"/>
    <n v="9"/>
    <n v="0"/>
    <n v="0.74334227719455404"/>
    <n v="2.3330186593014801"/>
    <n v="0.74678307780155595"/>
    <n v="0.81437126795223802"/>
    <n v="0.783488688268827"/>
    <n v="1.0652061576190099"/>
  </r>
  <r>
    <x v="3"/>
    <n v="9"/>
    <n v="0"/>
    <n v="0.72676192749147905"/>
    <n v="2.3330186593014801"/>
    <n v="0.72964404078807499"/>
    <n v="0.81294795594119196"/>
    <n v="0.77775614504799795"/>
    <n v="0.84079658877405805"/>
  </r>
  <r>
    <x v="4"/>
    <n v="9"/>
    <n v="0"/>
    <n v="0.71776690353757699"/>
    <n v="2.3330186593014801"/>
    <n v="0.72046455005730103"/>
    <n v="0.80993893970603603"/>
    <n v="0.77228713785788095"/>
    <n v="0.75424376032639895"/>
  </r>
  <r>
    <x v="5"/>
    <n v="9"/>
    <n v="0"/>
    <n v="0.71694107330898604"/>
    <n v="2.3330186593014801"/>
    <n v="0.71965975460849396"/>
    <n v="0.80918414786015602"/>
    <n v="0.76642358013970002"/>
    <n v="0.715452007407815"/>
  </r>
  <r>
    <x v="0"/>
    <n v="8"/>
    <n v="0"/>
    <n v="0.81231562090971599"/>
    <n v="2.3330186593014801"/>
    <n v="0.81710380901640201"/>
    <n v="0.84153796988664498"/>
    <n v="0.80519741605910899"/>
    <n v="0.78496243413741995"/>
  </r>
  <r>
    <x v="1"/>
    <n v="8"/>
    <n v="0"/>
    <n v="0.74423658282303895"/>
    <n v="2.3330186593014801"/>
    <n v="0.74840796812697696"/>
    <n v="0.81987043891085898"/>
    <n v="0.78542816948760097"/>
    <n v="1.2161398665065699"/>
  </r>
  <r>
    <x v="2"/>
    <n v="8"/>
    <n v="0"/>
    <n v="0.72449022887436598"/>
    <n v="2.3330186593014801"/>
    <n v="0.72725995705522495"/>
    <n v="0.80803163958101898"/>
    <n v="0.76632604327654696"/>
    <n v="0.96786675785134202"/>
  </r>
  <r>
    <x v="3"/>
    <n v="8"/>
    <n v="0"/>
    <n v="0.72460638149197099"/>
    <n v="2.3330186593014801"/>
    <n v="0.72734068192274504"/>
    <n v="0.808780333293322"/>
    <n v="0.77515830644248096"/>
    <n v="0.80740099525196496"/>
  </r>
  <r>
    <x v="4"/>
    <n v="8"/>
    <n v="0"/>
    <n v="0.72408575877153203"/>
    <n v="2.3330186593014801"/>
    <n v="0.72685720267045095"/>
    <n v="0.81479797325882697"/>
    <n v="0.77391775988720901"/>
    <n v="0.76308911893536302"/>
  </r>
  <r>
    <x v="5"/>
    <n v="8"/>
    <n v="0"/>
    <n v="0.71694107330898604"/>
    <n v="2.3330186593014801"/>
    <n v="0.71965975460849396"/>
    <n v="0.80918414786015602"/>
    <n v="0.76642358013970002"/>
    <n v="0.715452007407815"/>
  </r>
  <r>
    <x v="0"/>
    <n v="7"/>
    <n v="0"/>
    <n v="0.79504072525135105"/>
    <n v="2.3330186593014801"/>
    <n v="0.80069776807513804"/>
    <n v="0.82615787004177099"/>
    <n v="0.76976053614381501"/>
    <n v="0.76423066058497002"/>
  </r>
  <r>
    <x v="1"/>
    <n v="7"/>
    <n v="0"/>
    <n v="0.753986305636415"/>
    <n v="2.3330186593014801"/>
    <n v="0.75922380371115505"/>
    <n v="0.81472303404939195"/>
    <n v="0.76949390689554198"/>
    <n v="1.1514579802421201"/>
  </r>
  <r>
    <x v="2"/>
    <n v="7"/>
    <n v="0"/>
    <n v="0.74245441833982595"/>
    <n v="2.3330186593014801"/>
    <n v="0.74498871519677301"/>
    <n v="0.81620002058275998"/>
    <n v="0.77920312474661602"/>
    <n v="0.96828900830224895"/>
  </r>
  <r>
    <x v="3"/>
    <n v="7"/>
    <n v="0"/>
    <n v="0.71657558296133395"/>
    <n v="2.3330186593014801"/>
    <n v="0.71912773994844903"/>
    <n v="0.80498923596949701"/>
    <n v="0.76715060927739798"/>
    <n v="0.82709115974632696"/>
  </r>
  <r>
    <x v="4"/>
    <n v="7"/>
    <n v="0"/>
    <n v="0.71952609702751102"/>
    <n v="2.3330186593014801"/>
    <n v="0.72245004473327101"/>
    <n v="0.81142827781367"/>
    <n v="0.76422779625185699"/>
    <n v="0.73292876349526004"/>
  </r>
  <r>
    <x v="5"/>
    <n v="7"/>
    <n v="0"/>
    <n v="0.71694107330898604"/>
    <n v="2.3330186593014801"/>
    <n v="0.71965975460849396"/>
    <n v="0.80918414786015602"/>
    <n v="0.76642358013970002"/>
    <n v="0.715452007407815"/>
  </r>
  <r>
    <x v="0"/>
    <n v="6"/>
    <n v="0"/>
    <n v="0.79146701809330799"/>
    <n v="2.3330186593014801"/>
    <n v="0.79759428755069095"/>
    <n v="0.80957948930868295"/>
    <n v="0.77347082977443704"/>
    <n v="0.74296905957495796"/>
  </r>
  <r>
    <x v="1"/>
    <n v="6"/>
    <n v="0"/>
    <n v="0.766981700274043"/>
    <n v="2.3330186593014801"/>
    <n v="0.77149677074260403"/>
    <n v="0.82156976379783897"/>
    <n v="0.76759575636147004"/>
    <n v="1.08805237425734"/>
  </r>
  <r>
    <x v="2"/>
    <n v="6"/>
    <n v="0"/>
    <n v="0.73591137108367499"/>
    <n v="2.3330186593014801"/>
    <n v="0.73991956598839903"/>
    <n v="0.810921813923696"/>
    <n v="0.775237171645071"/>
    <n v="0.86962465759057395"/>
  </r>
  <r>
    <x v="3"/>
    <n v="6"/>
    <n v="0"/>
    <n v="0.72781375467341602"/>
    <n v="2.3330186593014801"/>
    <n v="0.730729022062793"/>
    <n v="0.80865493512632203"/>
    <n v="0.76054970307437997"/>
    <n v="0.77941759487968898"/>
  </r>
  <r>
    <x v="4"/>
    <n v="6"/>
    <n v="0"/>
    <n v="0.71773666655896595"/>
    <n v="2.3330186593014801"/>
    <n v="0.72034584372966903"/>
    <n v="0.81189763649094104"/>
    <n v="0.76454721218115795"/>
    <n v="0.77893313075031601"/>
  </r>
  <r>
    <x v="5"/>
    <n v="6"/>
    <n v="0"/>
    <n v="0.71694107330898604"/>
    <n v="2.3330186593014801"/>
    <n v="0.71965975460849396"/>
    <n v="0.80918414786015602"/>
    <n v="0.76642358013970002"/>
    <n v="0.715452007407815"/>
  </r>
  <r>
    <x v="0"/>
    <n v="5"/>
    <n v="0"/>
    <n v="0.76434912184108095"/>
    <n v="2.3330186593014801"/>
    <n v="0.77170566127895501"/>
    <n v="0.80377703360177799"/>
    <n v="0.75673587955770205"/>
    <n v="0.72541061354769398"/>
  </r>
  <r>
    <x v="1"/>
    <n v="5"/>
    <n v="0"/>
    <n v="0.717445122963982"/>
    <n v="2.3330186593014801"/>
    <n v="0.72025918248549803"/>
    <n v="0.80035596734346504"/>
    <n v="0.76162718184891498"/>
    <n v="0.889200600256561"/>
  </r>
  <r>
    <x v="2"/>
    <n v="5"/>
    <n v="0"/>
    <n v="0.72669723404625597"/>
    <n v="2.3330186593014801"/>
    <n v="0.72950565445361104"/>
    <n v="0.81335734834970097"/>
    <n v="0.77050103679822501"/>
    <n v="0.82746512086149104"/>
  </r>
  <r>
    <x v="3"/>
    <n v="5"/>
    <n v="0"/>
    <n v="0.72818273381895904"/>
    <n v="2.3330186593014801"/>
    <n v="0.73172216700888504"/>
    <n v="0.81296194226298102"/>
    <n v="0.76699945024750105"/>
    <n v="0.77686003865043496"/>
  </r>
  <r>
    <x v="4"/>
    <n v="5"/>
    <n v="0"/>
    <n v="0.72059701661250397"/>
    <n v="2.3330186593014801"/>
    <n v="0.72343248077734901"/>
    <n v="0.81043083584738995"/>
    <n v="0.76676274105446296"/>
    <n v="0.75495489564675"/>
  </r>
  <r>
    <x v="5"/>
    <n v="5"/>
    <n v="0"/>
    <n v="0.71694107330898604"/>
    <n v="2.3330186593014801"/>
    <n v="0.71965975460849396"/>
    <n v="0.80918414786015602"/>
    <n v="0.76642358013970002"/>
    <n v="0.715452007407815"/>
  </r>
  <r>
    <x v="0"/>
    <n v="4"/>
    <n v="0"/>
    <n v="0.77860542366758301"/>
    <n v="2.3330186593014801"/>
    <n v="0.784152858942188"/>
    <n v="0.82330481224886998"/>
    <n v="0.77263854988973402"/>
    <n v="0.72075656560478396"/>
  </r>
  <r>
    <x v="1"/>
    <n v="4"/>
    <n v="0"/>
    <n v="0.74658183944116596"/>
    <n v="2.3330186593014801"/>
    <n v="0.75095412423433605"/>
    <n v="0.80803455369142996"/>
    <n v="0.75686833932888398"/>
    <n v="0.86387133145646899"/>
  </r>
  <r>
    <x v="2"/>
    <n v="4"/>
    <n v="0"/>
    <n v="0.72818451523426397"/>
    <n v="2.3330186593014801"/>
    <n v="0.73100415520921302"/>
    <n v="0.81198883204819905"/>
    <n v="0.76614722467220797"/>
    <n v="0.78618344334976398"/>
  </r>
  <r>
    <x v="3"/>
    <n v="4"/>
    <n v="0"/>
    <n v="0.72132685412408803"/>
    <n v="2.3330186593014801"/>
    <n v="0.72389544879314405"/>
    <n v="0.80999994222484495"/>
    <n v="0.76879150594889201"/>
    <n v="0.75834234769457398"/>
  </r>
  <r>
    <x v="4"/>
    <n v="4"/>
    <n v="0"/>
    <n v="0.72012912109567795"/>
    <n v="2.3330186593014801"/>
    <n v="0.72275272663108003"/>
    <n v="0.80912696585655497"/>
    <n v="0.76748889392330599"/>
    <n v="0.73442666669974199"/>
  </r>
  <r>
    <x v="5"/>
    <n v="4"/>
    <n v="0"/>
    <n v="0.71694107330898604"/>
    <n v="2.3330186593014801"/>
    <n v="0.71965975460849396"/>
    <n v="0.80918414786015602"/>
    <n v="0.76642358013970002"/>
    <n v="0.715452007407815"/>
  </r>
  <r>
    <x v="0"/>
    <n v="3"/>
    <n v="0"/>
    <n v="0.76462946028808698"/>
    <n v="2.3330186593014801"/>
    <n v="0.76796027052140103"/>
    <n v="0.81181430089124396"/>
    <n v="0.755855780862139"/>
    <n v="0.71724951929719905"/>
  </r>
  <r>
    <x v="1"/>
    <n v="3"/>
    <n v="0"/>
    <n v="0.74192917537983205"/>
    <n v="2.3330186593014801"/>
    <n v="0.74648093033759699"/>
    <n v="0.81615016443781596"/>
    <n v="0.76273631753705695"/>
    <n v="0.75883660513940998"/>
  </r>
  <r>
    <x v="2"/>
    <n v="3"/>
    <n v="0"/>
    <n v="0.74097989013776899"/>
    <n v="2.3330186593014801"/>
    <n v="0.74384001500572505"/>
    <n v="0.81411196054884805"/>
    <n v="0.77065000411959905"/>
    <n v="0.75041807895696"/>
  </r>
  <r>
    <x v="3"/>
    <n v="3"/>
    <n v="0"/>
    <n v="0.71939129397402501"/>
    <n v="2.3330186593014801"/>
    <n v="0.72238103641017104"/>
    <n v="0.80907457533414495"/>
    <n v="0.76436699708202105"/>
    <n v="0.74011183207137898"/>
  </r>
  <r>
    <x v="4"/>
    <n v="3"/>
    <n v="0"/>
    <n v="0.719929928941488"/>
    <n v="2.3330186593014801"/>
    <n v="0.72280529125384896"/>
    <n v="0.81022467566654399"/>
    <n v="0.76684109210065698"/>
    <n v="0.72652916047655502"/>
  </r>
  <r>
    <x v="5"/>
    <n v="3"/>
    <n v="0"/>
    <n v="0.71694107330898604"/>
    <n v="2.3330186593014801"/>
    <n v="0.71965975460849396"/>
    <n v="0.80918414786015602"/>
    <n v="0.76642358013970002"/>
    <n v="0.715452007407815"/>
  </r>
  <r>
    <x v="0"/>
    <n v="2"/>
    <n v="0"/>
    <n v="0.74571010694502704"/>
    <n v="2.3330186593014801"/>
    <n v="0.74952473333162595"/>
    <n v="0.809236336384486"/>
    <n v="0.752771102239987"/>
    <n v="0.71418463828276002"/>
  </r>
  <r>
    <x v="1"/>
    <n v="2"/>
    <n v="0"/>
    <n v="0.73970783432352205"/>
    <n v="2.3330186593014801"/>
    <n v="0.74179529825216695"/>
    <n v="0.81003023898678705"/>
    <n v="0.76627188160294402"/>
    <n v="0.73704678123701095"/>
  </r>
  <r>
    <x v="2"/>
    <n v="2"/>
    <n v="0"/>
    <n v="0.73346310313455498"/>
    <n v="2.3330186593014801"/>
    <n v="0.73654810966611295"/>
    <n v="0.81187103046253495"/>
    <n v="0.76696371820314901"/>
    <n v="0.72518158502192198"/>
  </r>
  <r>
    <x v="3"/>
    <n v="2"/>
    <n v="0"/>
    <n v="0.71499847710709796"/>
    <n v="2.3330186593014801"/>
    <n v="0.71807179692299505"/>
    <n v="0.81012009367206805"/>
    <n v="0.76562205142232298"/>
    <n v="0.71684466121796397"/>
  </r>
  <r>
    <x v="4"/>
    <n v="2"/>
    <n v="0"/>
    <n v="0.71668084733862103"/>
    <n v="2.3330186593014801"/>
    <n v="0.71946082418549695"/>
    <n v="0.80935993532848305"/>
    <n v="0.76766799314949297"/>
    <n v="0.72071013047056098"/>
  </r>
  <r>
    <x v="5"/>
    <n v="2"/>
    <n v="0"/>
    <n v="0.71694107330898604"/>
    <n v="2.3330186593014801"/>
    <n v="0.71965975460849396"/>
    <n v="0.80918414786015602"/>
    <n v="0.76642358013970002"/>
    <n v="0.715452007407815"/>
  </r>
  <r>
    <x v="0"/>
    <n v="1"/>
    <n v="0"/>
    <n v="0.73784394087118699"/>
    <n v="2.3330186593014801"/>
    <n v="0.74071407983408"/>
    <n v="0.80592523580270803"/>
    <n v="0.76142261430526303"/>
    <n v="0.70952906773562696"/>
  </r>
  <r>
    <x v="1"/>
    <n v="1"/>
    <n v="0"/>
    <n v="0.73691113563847699"/>
    <n v="2.3330186593014801"/>
    <n v="0.73966284215197697"/>
    <n v="0.81377693771502302"/>
    <n v="0.77031507280480305"/>
    <n v="0.71934269995518996"/>
  </r>
  <r>
    <x v="2"/>
    <n v="1"/>
    <n v="0"/>
    <n v="0.72415114381885404"/>
    <n v="2.3330186593014801"/>
    <n v="0.72683078884079899"/>
    <n v="0.80848486088911498"/>
    <n v="0.76359511886152398"/>
    <n v="0.72025224089291895"/>
  </r>
  <r>
    <x v="3"/>
    <n v="1"/>
    <n v="0"/>
    <n v="0.721586779012791"/>
    <n v="2.3330186593014801"/>
    <n v="0.724438463174645"/>
    <n v="0.80805248379285999"/>
    <n v="0.76832690785357005"/>
    <n v="0.71429253826954797"/>
  </r>
  <r>
    <x v="4"/>
    <n v="1"/>
    <n v="0"/>
    <n v="0.71872723002120797"/>
    <n v="2.3330186593014801"/>
    <n v="0.72149396686012301"/>
    <n v="0.80929422578853405"/>
    <n v="0.76572947999708596"/>
    <n v="0.71668664862967502"/>
  </r>
  <r>
    <x v="5"/>
    <n v="1"/>
    <n v="0"/>
    <n v="0.71694107330898604"/>
    <n v="2.3330186593014801"/>
    <n v="0.71965975460849396"/>
    <n v="0.80918414786015602"/>
    <n v="0.76642358013970002"/>
    <n v="0.715452007407815"/>
  </r>
  <r>
    <x v="0"/>
    <n v="0"/>
    <n v="0"/>
    <n v="0.71694107330898604"/>
    <n v="2.3330186593014801"/>
    <n v="0.71965975460849396"/>
    <n v="0.80918414786015602"/>
    <n v="0.76642358013970002"/>
    <n v="0.715452007407815"/>
  </r>
  <r>
    <x v="1"/>
    <n v="0"/>
    <n v="0"/>
    <n v="0.71694107330898604"/>
    <n v="2.3330186593014801"/>
    <n v="0.71965975460849396"/>
    <n v="0.80918414786015602"/>
    <n v="0.76642358013970002"/>
    <n v="0.715452007407815"/>
  </r>
  <r>
    <x v="2"/>
    <n v="0"/>
    <n v="0"/>
    <n v="0.71694107330898604"/>
    <n v="2.3330186593014801"/>
    <n v="0.71965975460849396"/>
    <n v="0.80918414786015602"/>
    <n v="0.76642358013970002"/>
    <n v="0.715452007407815"/>
  </r>
  <r>
    <x v="3"/>
    <n v="0"/>
    <n v="0"/>
    <n v="0.71694107330898604"/>
    <n v="2.3330186593014801"/>
    <n v="0.71965975460849396"/>
    <n v="0.80918414786015602"/>
    <n v="0.76642358013970002"/>
    <n v="0.715452007407815"/>
  </r>
  <r>
    <x v="4"/>
    <n v="0"/>
    <n v="0"/>
    <n v="0.71694107330898604"/>
    <n v="2.3330186593014801"/>
    <n v="0.71965975460849396"/>
    <n v="0.80918414786015602"/>
    <n v="0.76642358013970002"/>
    <n v="0.715452007407815"/>
  </r>
  <r>
    <x v="5"/>
    <n v="0"/>
    <n v="0"/>
    <n v="0.71694107330898604"/>
    <n v="2.3330186593014801"/>
    <n v="0.71965975460849396"/>
    <n v="0.80918414786015602"/>
    <n v="0.76642358013970002"/>
    <n v="0.7154520074078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0" firstDataRow="1" firstDataCol="1"/>
  <pivotFields count="9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AA" fld="4" subtotal="average" baseField="0" baseItem="0"/>
    <dataField name="Average of RF" fld="7" subtotal="average" baseField="0" baseItem="0"/>
    <dataField name="Average of Mean Bid" fld="3" subtotal="average" baseField="0" baseItem="0"/>
    <dataField name="Average of Feature Driven" fld="5" subtotal="average" baseField="0" baseItem="0"/>
    <dataField name="Average of FDRR" fld="8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841" totalsRowShown="0">
  <autoFilter ref="A1:I841"/>
  <tableColumns count="9">
    <tableColumn id="1" name="percentage"/>
    <tableColumn id="2" name="feat_del"/>
    <tableColumn id="3" name="iteration"/>
    <tableColumn id="4" name="Mean Bid"/>
    <tableColumn id="5" name="SAA"/>
    <tableColumn id="6" name="Feature Driven"/>
    <tableColumn id="7" name="Feature Driven-L1"/>
    <tableColumn id="8" name="RF"/>
    <tableColumn id="9" name="FDR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B4" sqref="B4:F9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12.5546875" bestFit="1" customWidth="1"/>
    <col min="4" max="4" width="18.77734375" bestFit="1" customWidth="1"/>
    <col min="5" max="5" width="23.109375" bestFit="1" customWidth="1"/>
    <col min="6" max="6" width="15" bestFit="1" customWidth="1"/>
  </cols>
  <sheetData>
    <row r="3" spans="1:6" x14ac:dyDescent="0.3">
      <c r="A3" s="1" t="s">
        <v>9</v>
      </c>
      <c r="B3" t="s">
        <v>15</v>
      </c>
      <c r="C3" t="s">
        <v>14</v>
      </c>
      <c r="D3" t="s">
        <v>11</v>
      </c>
      <c r="E3" t="s">
        <v>13</v>
      </c>
      <c r="F3" t="s">
        <v>12</v>
      </c>
    </row>
    <row r="4" spans="1:6" x14ac:dyDescent="0.3">
      <c r="A4" s="2">
        <v>0</v>
      </c>
      <c r="B4" s="4">
        <v>2.3330186593014806</v>
      </c>
      <c r="C4" s="4">
        <v>0.76642358013970102</v>
      </c>
      <c r="D4" s="4">
        <v>0.71694107330898726</v>
      </c>
      <c r="E4" s="4">
        <v>0.71965975460849585</v>
      </c>
      <c r="F4" s="4">
        <v>0.71545200740781578</v>
      </c>
    </row>
    <row r="5" spans="1:6" x14ac:dyDescent="0.3">
      <c r="A5" s="2">
        <v>0.05</v>
      </c>
      <c r="B5" s="4">
        <v>2.3330186593014806</v>
      </c>
      <c r="C5" s="4">
        <v>0.77586682944606578</v>
      </c>
      <c r="D5" s="4">
        <v>0.73239215375633859</v>
      </c>
      <c r="E5" s="4">
        <v>0.73515429247676789</v>
      </c>
      <c r="F5" s="4">
        <v>0.76052239995736259</v>
      </c>
    </row>
    <row r="6" spans="1:6" x14ac:dyDescent="0.3">
      <c r="A6" s="2">
        <v>0.1</v>
      </c>
      <c r="B6" s="4">
        <v>2.3330186593014806</v>
      </c>
      <c r="C6" s="4">
        <v>0.78166394378724358</v>
      </c>
      <c r="D6" s="4">
        <v>0.74409631777988083</v>
      </c>
      <c r="E6" s="4">
        <v>0.746955345166879</v>
      </c>
      <c r="F6" s="4">
        <v>0.80911155759696107</v>
      </c>
    </row>
    <row r="7" spans="1:6" x14ac:dyDescent="0.3">
      <c r="A7" s="2">
        <v>0.25</v>
      </c>
      <c r="B7" s="4">
        <v>2.3330186593014806</v>
      </c>
      <c r="C7" s="4">
        <v>0.80596780835508053</v>
      </c>
      <c r="D7" s="4">
        <v>0.78494601992643764</v>
      </c>
      <c r="E7" s="4">
        <v>0.78801307036622792</v>
      </c>
      <c r="F7" s="4">
        <v>0.94018492940685527</v>
      </c>
    </row>
    <row r="8" spans="1:6" x14ac:dyDescent="0.3">
      <c r="A8" s="2">
        <v>0.5</v>
      </c>
      <c r="B8" s="4">
        <v>2.3330186593014806</v>
      </c>
      <c r="C8" s="4">
        <v>0.85151272794320443</v>
      </c>
      <c r="D8" s="4">
        <v>0.85984618645006883</v>
      </c>
      <c r="E8" s="4">
        <v>0.86322546430140445</v>
      </c>
      <c r="F8" s="4">
        <v>1.1495094077826455</v>
      </c>
    </row>
    <row r="9" spans="1:6" x14ac:dyDescent="0.3">
      <c r="A9" s="2">
        <v>1</v>
      </c>
      <c r="B9" s="4">
        <v>2.3330186593014806</v>
      </c>
      <c r="C9" s="4">
        <v>0.93256950534718508</v>
      </c>
      <c r="D9" s="4">
        <v>0.99947277663303646</v>
      </c>
      <c r="E9" s="4">
        <v>1.0033264564254398</v>
      </c>
      <c r="F9" s="4">
        <v>0.8896984132485688</v>
      </c>
    </row>
    <row r="10" spans="1:6" x14ac:dyDescent="0.3">
      <c r="A10" s="2" t="s">
        <v>10</v>
      </c>
      <c r="B10" s="3">
        <v>2.3330186593014437</v>
      </c>
      <c r="C10" s="3">
        <v>0.81900073250307792</v>
      </c>
      <c r="D10" s="3">
        <v>0.80628242130912475</v>
      </c>
      <c r="E10" s="3">
        <v>0.8093890638908694</v>
      </c>
      <c r="F10" s="3">
        <v>0.87741311923336929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1"/>
  <sheetViews>
    <sheetView topLeftCell="A2" workbookViewId="0">
      <selection sqref="A1:I841"/>
    </sheetView>
  </sheetViews>
  <sheetFormatPr defaultRowHeight="14.4" x14ac:dyDescent="0.3"/>
  <cols>
    <col min="1" max="1" width="12" customWidth="1"/>
    <col min="2" max="2" width="9.6640625" customWidth="1"/>
    <col min="3" max="3" width="9.88671875" customWidth="1"/>
    <col min="4" max="4" width="10.5546875" customWidth="1"/>
    <col min="6" max="6" width="14.77734375" customWidth="1"/>
    <col min="7" max="7" width="17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13</v>
      </c>
      <c r="C2">
        <v>9</v>
      </c>
      <c r="D2">
        <v>2.74958631470852</v>
      </c>
      <c r="E2">
        <v>2.3330186593014801</v>
      </c>
      <c r="F2">
        <v>2.74744817471651</v>
      </c>
      <c r="G2">
        <v>3.6985820793095101</v>
      </c>
      <c r="H2">
        <v>2.4164546665851301</v>
      </c>
      <c r="I2">
        <v>2.3330186593014801</v>
      </c>
    </row>
    <row r="3" spans="1:9" x14ac:dyDescent="0.3">
      <c r="A3">
        <v>0.5</v>
      </c>
      <c r="B3">
        <v>13</v>
      </c>
      <c r="C3">
        <v>9</v>
      </c>
      <c r="D3">
        <v>1.70335999684045</v>
      </c>
      <c r="E3">
        <v>2.3330186593014801</v>
      </c>
      <c r="F3">
        <v>1.70373340600361</v>
      </c>
      <c r="G3">
        <v>2.2398296741879902</v>
      </c>
      <c r="H3">
        <v>1.5667874087388001</v>
      </c>
      <c r="I3">
        <v>1.70373340600361</v>
      </c>
    </row>
    <row r="4" spans="1:9" x14ac:dyDescent="0.3">
      <c r="A4">
        <v>0.25</v>
      </c>
      <c r="B4">
        <v>13</v>
      </c>
      <c r="C4">
        <v>9</v>
      </c>
      <c r="D4">
        <v>1.2072604476878099</v>
      </c>
      <c r="E4">
        <v>2.3330186593014801</v>
      </c>
      <c r="F4">
        <v>1.20883784083694</v>
      </c>
      <c r="G4">
        <v>1.54681495361167</v>
      </c>
      <c r="H4">
        <v>1.14229206985567</v>
      </c>
      <c r="I4">
        <v>1.20883784083694</v>
      </c>
    </row>
    <row r="5" spans="1:9" x14ac:dyDescent="0.3">
      <c r="A5">
        <v>0.1</v>
      </c>
      <c r="B5">
        <v>13</v>
      </c>
      <c r="C5">
        <v>9</v>
      </c>
      <c r="D5">
        <v>0.88764224063710995</v>
      </c>
      <c r="E5">
        <v>2.3330186593014801</v>
      </c>
      <c r="F5">
        <v>0.88986478310986505</v>
      </c>
      <c r="G5">
        <v>1.0590033779808701</v>
      </c>
      <c r="H5">
        <v>0.89370524774077598</v>
      </c>
      <c r="I5">
        <v>0.88986478310986505</v>
      </c>
    </row>
    <row r="6" spans="1:9" x14ac:dyDescent="0.3">
      <c r="A6">
        <v>0.05</v>
      </c>
      <c r="B6">
        <v>13</v>
      </c>
      <c r="C6">
        <v>9</v>
      </c>
      <c r="D6">
        <v>0.84839839505575498</v>
      </c>
      <c r="E6">
        <v>2.3330186593014801</v>
      </c>
      <c r="F6">
        <v>0.85070193244794001</v>
      </c>
      <c r="G6">
        <v>0.98686626225215801</v>
      </c>
      <c r="H6">
        <v>0.87148655259490804</v>
      </c>
      <c r="I6">
        <v>0.85070193244794001</v>
      </c>
    </row>
    <row r="7" spans="1:9" x14ac:dyDescent="0.3">
      <c r="A7">
        <v>0</v>
      </c>
      <c r="B7">
        <v>13</v>
      </c>
      <c r="C7">
        <v>9</v>
      </c>
      <c r="D7">
        <v>0.71694107330898604</v>
      </c>
      <c r="E7">
        <v>2.3330186593014801</v>
      </c>
      <c r="F7">
        <v>0.71965975460849396</v>
      </c>
      <c r="G7">
        <v>0.80918414786015602</v>
      </c>
      <c r="H7">
        <v>0.76642358013970002</v>
      </c>
      <c r="I7">
        <v>0.715452007407815</v>
      </c>
    </row>
    <row r="8" spans="1:9" x14ac:dyDescent="0.3">
      <c r="A8">
        <v>1</v>
      </c>
      <c r="B8">
        <v>12</v>
      </c>
      <c r="C8">
        <v>9</v>
      </c>
      <c r="D8">
        <v>1.31627340200801</v>
      </c>
      <c r="E8">
        <v>2.3330186593014801</v>
      </c>
      <c r="F8">
        <v>1.3185681509931999</v>
      </c>
      <c r="G8">
        <v>1.1119005904308701</v>
      </c>
      <c r="H8">
        <v>1.10035453983174</v>
      </c>
      <c r="I8">
        <v>0.92637022408087</v>
      </c>
    </row>
    <row r="9" spans="1:9" x14ac:dyDescent="0.3">
      <c r="A9">
        <v>0.5</v>
      </c>
      <c r="B9">
        <v>12</v>
      </c>
      <c r="C9">
        <v>9</v>
      </c>
      <c r="D9">
        <v>1.0080317759221</v>
      </c>
      <c r="E9">
        <v>2.3330186593014801</v>
      </c>
      <c r="F9">
        <v>1.0101555559669</v>
      </c>
      <c r="G9">
        <v>0.97322641980734903</v>
      </c>
      <c r="H9">
        <v>0.90317123334909599</v>
      </c>
      <c r="I9">
        <v>1.7170230767957499</v>
      </c>
    </row>
    <row r="10" spans="1:9" x14ac:dyDescent="0.3">
      <c r="A10">
        <v>0.25</v>
      </c>
      <c r="B10">
        <v>12</v>
      </c>
      <c r="C10">
        <v>9</v>
      </c>
      <c r="D10">
        <v>0.87595838372718104</v>
      </c>
      <c r="E10">
        <v>2.3330186593014801</v>
      </c>
      <c r="F10">
        <v>0.87817351642605601</v>
      </c>
      <c r="G10">
        <v>0.93180360288782005</v>
      </c>
      <c r="H10">
        <v>0.856548348359505</v>
      </c>
      <c r="I10">
        <v>1.19915725410667</v>
      </c>
    </row>
    <row r="11" spans="1:9" x14ac:dyDescent="0.3">
      <c r="A11">
        <v>0.1</v>
      </c>
      <c r="B11">
        <v>12</v>
      </c>
      <c r="C11">
        <v>9</v>
      </c>
      <c r="D11">
        <v>0.76547228415778101</v>
      </c>
      <c r="E11">
        <v>2.3330186593014801</v>
      </c>
      <c r="F11">
        <v>0.76807465536105402</v>
      </c>
      <c r="G11">
        <v>0.83658419856218302</v>
      </c>
      <c r="H11">
        <v>0.788100732214713</v>
      </c>
      <c r="I11">
        <v>0.90451802055031605</v>
      </c>
    </row>
    <row r="12" spans="1:9" x14ac:dyDescent="0.3">
      <c r="A12">
        <v>0.05</v>
      </c>
      <c r="B12">
        <v>12</v>
      </c>
      <c r="C12">
        <v>9</v>
      </c>
      <c r="D12">
        <v>0.764702448365978</v>
      </c>
      <c r="E12">
        <v>2.3330186593014801</v>
      </c>
      <c r="F12">
        <v>0.76752750772326805</v>
      </c>
      <c r="G12">
        <v>0.83616498934915595</v>
      </c>
      <c r="H12">
        <v>0.78193404221350304</v>
      </c>
      <c r="I12">
        <v>0.77853682999254004</v>
      </c>
    </row>
    <row r="13" spans="1:9" x14ac:dyDescent="0.3">
      <c r="A13">
        <v>0</v>
      </c>
      <c r="B13">
        <v>12</v>
      </c>
      <c r="C13">
        <v>9</v>
      </c>
      <c r="D13">
        <v>0.71694107330898604</v>
      </c>
      <c r="E13">
        <v>2.3330186593014801</v>
      </c>
      <c r="F13">
        <v>0.71965975460849396</v>
      </c>
      <c r="G13">
        <v>0.80918414786015602</v>
      </c>
      <c r="H13">
        <v>0.76642358013970002</v>
      </c>
      <c r="I13">
        <v>0.715452007407815</v>
      </c>
    </row>
    <row r="14" spans="1:9" x14ac:dyDescent="0.3">
      <c r="A14">
        <v>1</v>
      </c>
      <c r="B14">
        <v>11</v>
      </c>
      <c r="C14">
        <v>9</v>
      </c>
      <c r="D14">
        <v>1.3838669105333501</v>
      </c>
      <c r="E14">
        <v>2.3330186593014801</v>
      </c>
      <c r="F14">
        <v>1.38672626907491</v>
      </c>
      <c r="G14">
        <v>1.0079174484614899</v>
      </c>
      <c r="H14">
        <v>1.01930068909444</v>
      </c>
      <c r="I14">
        <v>0.87773790067861301</v>
      </c>
    </row>
    <row r="15" spans="1:9" x14ac:dyDescent="0.3">
      <c r="A15">
        <v>0.5</v>
      </c>
      <c r="B15">
        <v>11</v>
      </c>
      <c r="C15">
        <v>9</v>
      </c>
      <c r="D15">
        <v>1.0283673197027701</v>
      </c>
      <c r="E15">
        <v>2.3330186593014801</v>
      </c>
      <c r="F15">
        <v>1.03152224020914</v>
      </c>
      <c r="G15">
        <v>0.88695727020523596</v>
      </c>
      <c r="H15">
        <v>0.851449249552785</v>
      </c>
      <c r="I15">
        <v>1.6167310696667201</v>
      </c>
    </row>
    <row r="16" spans="1:9" x14ac:dyDescent="0.3">
      <c r="A16">
        <v>0.25</v>
      </c>
      <c r="B16">
        <v>11</v>
      </c>
      <c r="C16">
        <v>9</v>
      </c>
      <c r="D16">
        <v>0.84460475828854797</v>
      </c>
      <c r="E16">
        <v>2.3330186593014801</v>
      </c>
      <c r="F16">
        <v>0.84726939107028298</v>
      </c>
      <c r="G16">
        <v>0.83582069465757303</v>
      </c>
      <c r="H16">
        <v>0.81339548585354704</v>
      </c>
      <c r="I16">
        <v>1.13330574119363</v>
      </c>
    </row>
    <row r="17" spans="1:9" x14ac:dyDescent="0.3">
      <c r="A17">
        <v>0.1</v>
      </c>
      <c r="B17">
        <v>11</v>
      </c>
      <c r="C17">
        <v>9</v>
      </c>
      <c r="D17">
        <v>0.80647503083563499</v>
      </c>
      <c r="E17">
        <v>2.3330186593014801</v>
      </c>
      <c r="F17">
        <v>0.81200465339072103</v>
      </c>
      <c r="G17">
        <v>0.81421939772327401</v>
      </c>
      <c r="H17">
        <v>0.78070126999080702</v>
      </c>
      <c r="I17">
        <v>0.93186827246529302</v>
      </c>
    </row>
    <row r="18" spans="1:9" x14ac:dyDescent="0.3">
      <c r="A18">
        <v>0.05</v>
      </c>
      <c r="B18">
        <v>11</v>
      </c>
      <c r="C18">
        <v>9</v>
      </c>
      <c r="D18">
        <v>0.73984179204394496</v>
      </c>
      <c r="E18">
        <v>2.3330186593014801</v>
      </c>
      <c r="F18">
        <v>0.74228297882841998</v>
      </c>
      <c r="G18">
        <v>0.81832284289834401</v>
      </c>
      <c r="H18">
        <v>0.77739930605601704</v>
      </c>
      <c r="I18">
        <v>0.82535899407317703</v>
      </c>
    </row>
    <row r="19" spans="1:9" x14ac:dyDescent="0.3">
      <c r="A19">
        <v>0</v>
      </c>
      <c r="B19">
        <v>11</v>
      </c>
      <c r="C19">
        <v>9</v>
      </c>
      <c r="D19">
        <v>0.71694107330898604</v>
      </c>
      <c r="E19">
        <v>2.3330186593014801</v>
      </c>
      <c r="F19">
        <v>0.71965975460849396</v>
      </c>
      <c r="G19">
        <v>0.80918414786015602</v>
      </c>
      <c r="H19">
        <v>0.76642358013970002</v>
      </c>
      <c r="I19">
        <v>0.715452007407815</v>
      </c>
    </row>
    <row r="20" spans="1:9" x14ac:dyDescent="0.3">
      <c r="A20">
        <v>1</v>
      </c>
      <c r="B20">
        <v>10</v>
      </c>
      <c r="C20">
        <v>9</v>
      </c>
      <c r="D20">
        <v>0.81912872594881803</v>
      </c>
      <c r="E20">
        <v>2.3330186593014801</v>
      </c>
      <c r="F20">
        <v>0.82295781773282795</v>
      </c>
      <c r="G20">
        <v>0.849494613610696</v>
      </c>
      <c r="H20">
        <v>0.83553899866799597</v>
      </c>
      <c r="I20">
        <v>0.85874954230020495</v>
      </c>
    </row>
    <row r="21" spans="1:9" x14ac:dyDescent="0.3">
      <c r="A21">
        <v>0.5</v>
      </c>
      <c r="B21">
        <v>10</v>
      </c>
      <c r="C21">
        <v>9</v>
      </c>
      <c r="D21">
        <v>0.75099741601772096</v>
      </c>
      <c r="E21">
        <v>2.3330186593014801</v>
      </c>
      <c r="F21">
        <v>0.75600408444881795</v>
      </c>
      <c r="G21">
        <v>0.82291377705187196</v>
      </c>
      <c r="H21">
        <v>0.77243706270371504</v>
      </c>
      <c r="I21">
        <v>1.4772966014984199</v>
      </c>
    </row>
    <row r="22" spans="1:9" x14ac:dyDescent="0.3">
      <c r="A22">
        <v>0.25</v>
      </c>
      <c r="B22">
        <v>10</v>
      </c>
      <c r="C22">
        <v>9</v>
      </c>
      <c r="D22">
        <v>0.72242824493831403</v>
      </c>
      <c r="E22">
        <v>2.3330186593014801</v>
      </c>
      <c r="F22">
        <v>0.72492911312377295</v>
      </c>
      <c r="G22">
        <v>0.80725993528668705</v>
      </c>
      <c r="H22">
        <v>0.76034721070325395</v>
      </c>
      <c r="I22">
        <v>1.1433393025198</v>
      </c>
    </row>
    <row r="23" spans="1:9" x14ac:dyDescent="0.3">
      <c r="A23">
        <v>0.1</v>
      </c>
      <c r="B23">
        <v>10</v>
      </c>
      <c r="C23">
        <v>9</v>
      </c>
      <c r="D23">
        <v>0.72146998618510905</v>
      </c>
      <c r="E23">
        <v>2.3330186593014801</v>
      </c>
      <c r="F23">
        <v>0.72470855332122697</v>
      </c>
      <c r="G23">
        <v>0.808650666588277</v>
      </c>
      <c r="H23">
        <v>0.76790088143591095</v>
      </c>
      <c r="I23">
        <v>0.85206838119686201</v>
      </c>
    </row>
    <row r="24" spans="1:9" x14ac:dyDescent="0.3">
      <c r="A24">
        <v>0.05</v>
      </c>
      <c r="B24">
        <v>10</v>
      </c>
      <c r="C24">
        <v>9</v>
      </c>
      <c r="D24">
        <v>0.72177658926971899</v>
      </c>
      <c r="E24">
        <v>2.3330186593014801</v>
      </c>
      <c r="F24">
        <v>0.724179103220152</v>
      </c>
      <c r="G24">
        <v>0.81229895790944096</v>
      </c>
      <c r="H24">
        <v>0.77000058881551503</v>
      </c>
      <c r="I24">
        <v>0.76147935792112698</v>
      </c>
    </row>
    <row r="25" spans="1:9" x14ac:dyDescent="0.3">
      <c r="A25">
        <v>0</v>
      </c>
      <c r="B25">
        <v>10</v>
      </c>
      <c r="C25">
        <v>9</v>
      </c>
      <c r="D25">
        <v>0.71694107330898604</v>
      </c>
      <c r="E25">
        <v>2.3330186593014801</v>
      </c>
      <c r="F25">
        <v>0.71965975460849396</v>
      </c>
      <c r="G25">
        <v>0.80918414786015602</v>
      </c>
      <c r="H25">
        <v>0.76642358013970002</v>
      </c>
      <c r="I25">
        <v>0.715452007407815</v>
      </c>
    </row>
    <row r="26" spans="1:9" x14ac:dyDescent="0.3">
      <c r="A26">
        <v>1</v>
      </c>
      <c r="B26">
        <v>9</v>
      </c>
      <c r="C26">
        <v>9</v>
      </c>
      <c r="D26">
        <v>0.79778188118167004</v>
      </c>
      <c r="E26">
        <v>2.3330186593014801</v>
      </c>
      <c r="F26">
        <v>0.80407647214412803</v>
      </c>
      <c r="G26">
        <v>0.83708035059144803</v>
      </c>
      <c r="H26">
        <v>0.81195698996523502</v>
      </c>
      <c r="I26">
        <v>0.85085578025639297</v>
      </c>
    </row>
    <row r="27" spans="1:9" x14ac:dyDescent="0.3">
      <c r="A27">
        <v>0.5</v>
      </c>
      <c r="B27">
        <v>9</v>
      </c>
      <c r="C27">
        <v>9</v>
      </c>
      <c r="D27">
        <v>0.74054296539632003</v>
      </c>
      <c r="E27">
        <v>2.3330186593014801</v>
      </c>
      <c r="F27">
        <v>0.74474537680989605</v>
      </c>
      <c r="G27">
        <v>0.82571503806709401</v>
      </c>
      <c r="H27">
        <v>0.79166102336325495</v>
      </c>
      <c r="I27">
        <v>1.4132841411806301</v>
      </c>
    </row>
    <row r="28" spans="1:9" x14ac:dyDescent="0.3">
      <c r="A28">
        <v>0.25</v>
      </c>
      <c r="B28">
        <v>9</v>
      </c>
      <c r="C28">
        <v>9</v>
      </c>
      <c r="D28">
        <v>0.74271556769709401</v>
      </c>
      <c r="E28">
        <v>2.3330186593014801</v>
      </c>
      <c r="F28">
        <v>0.74653899813404001</v>
      </c>
      <c r="G28">
        <v>0.82040348953404096</v>
      </c>
      <c r="H28">
        <v>0.781342398320784</v>
      </c>
      <c r="I28">
        <v>1.0739559398466201</v>
      </c>
    </row>
    <row r="29" spans="1:9" x14ac:dyDescent="0.3">
      <c r="A29">
        <v>0.1</v>
      </c>
      <c r="B29">
        <v>9</v>
      </c>
      <c r="C29">
        <v>9</v>
      </c>
      <c r="D29">
        <v>0.74702344875313598</v>
      </c>
      <c r="E29">
        <v>2.3330186593014801</v>
      </c>
      <c r="F29">
        <v>0.75118634645514804</v>
      </c>
      <c r="G29">
        <v>0.815187853857817</v>
      </c>
      <c r="H29">
        <v>0.77976920740644295</v>
      </c>
      <c r="I29">
        <v>0.82022992056981303</v>
      </c>
    </row>
    <row r="30" spans="1:9" x14ac:dyDescent="0.3">
      <c r="A30">
        <v>0.05</v>
      </c>
      <c r="B30">
        <v>9</v>
      </c>
      <c r="C30">
        <v>9</v>
      </c>
      <c r="D30">
        <v>0.721458254507927</v>
      </c>
      <c r="E30">
        <v>2.3330186593014801</v>
      </c>
      <c r="F30">
        <v>0.72428013413918602</v>
      </c>
      <c r="G30">
        <v>0.80930278554674895</v>
      </c>
      <c r="H30">
        <v>0.76498253765304103</v>
      </c>
      <c r="I30">
        <v>0.78496588998522498</v>
      </c>
    </row>
    <row r="31" spans="1:9" x14ac:dyDescent="0.3">
      <c r="A31">
        <v>0</v>
      </c>
      <c r="B31">
        <v>9</v>
      </c>
      <c r="C31">
        <v>9</v>
      </c>
      <c r="D31">
        <v>0.71694107330898604</v>
      </c>
      <c r="E31">
        <v>2.3330186593014801</v>
      </c>
      <c r="F31">
        <v>0.71965975460849396</v>
      </c>
      <c r="G31">
        <v>0.80918414786015602</v>
      </c>
      <c r="H31">
        <v>0.76642358013970002</v>
      </c>
      <c r="I31">
        <v>0.715452007407815</v>
      </c>
    </row>
    <row r="32" spans="1:9" x14ac:dyDescent="0.3">
      <c r="A32">
        <v>1</v>
      </c>
      <c r="B32">
        <v>8</v>
      </c>
      <c r="C32">
        <v>9</v>
      </c>
      <c r="D32">
        <v>0.80583094681576894</v>
      </c>
      <c r="E32">
        <v>2.3330186593014801</v>
      </c>
      <c r="F32">
        <v>0.81194856482628097</v>
      </c>
      <c r="G32">
        <v>0.81952709419526404</v>
      </c>
      <c r="H32">
        <v>0.78495995638628402</v>
      </c>
      <c r="I32">
        <v>0.78608461587225897</v>
      </c>
    </row>
    <row r="33" spans="1:9" x14ac:dyDescent="0.3">
      <c r="A33">
        <v>0.5</v>
      </c>
      <c r="B33">
        <v>8</v>
      </c>
      <c r="C33">
        <v>9</v>
      </c>
      <c r="D33">
        <v>0.75720246255534396</v>
      </c>
      <c r="E33">
        <v>2.3330186593014801</v>
      </c>
      <c r="F33">
        <v>0.76209945188460004</v>
      </c>
      <c r="G33">
        <v>0.81761104185128797</v>
      </c>
      <c r="H33">
        <v>0.78011359651240098</v>
      </c>
      <c r="I33">
        <v>1.2680549123631899</v>
      </c>
    </row>
    <row r="34" spans="1:9" x14ac:dyDescent="0.3">
      <c r="A34">
        <v>0.25</v>
      </c>
      <c r="B34">
        <v>8</v>
      </c>
      <c r="C34">
        <v>9</v>
      </c>
      <c r="D34">
        <v>0.74077016997870204</v>
      </c>
      <c r="E34">
        <v>2.3330186593014801</v>
      </c>
      <c r="F34">
        <v>0.74395148375208597</v>
      </c>
      <c r="G34">
        <v>0.81924341771274001</v>
      </c>
      <c r="H34">
        <v>0.78334585453748296</v>
      </c>
      <c r="I34">
        <v>0.97727175144821499</v>
      </c>
    </row>
    <row r="35" spans="1:9" x14ac:dyDescent="0.3">
      <c r="A35">
        <v>0.1</v>
      </c>
      <c r="B35">
        <v>8</v>
      </c>
      <c r="C35">
        <v>9</v>
      </c>
      <c r="D35">
        <v>0.72538274822913096</v>
      </c>
      <c r="E35">
        <v>2.3330186593014801</v>
      </c>
      <c r="F35">
        <v>0.72854526893542204</v>
      </c>
      <c r="G35">
        <v>0.80968954792707104</v>
      </c>
      <c r="H35">
        <v>0.76640923622897905</v>
      </c>
      <c r="I35">
        <v>0.860050404564774</v>
      </c>
    </row>
    <row r="36" spans="1:9" x14ac:dyDescent="0.3">
      <c r="A36">
        <v>0.05</v>
      </c>
      <c r="B36">
        <v>8</v>
      </c>
      <c r="C36">
        <v>9</v>
      </c>
      <c r="D36">
        <v>0.71993347801157803</v>
      </c>
      <c r="E36">
        <v>2.3330186593014801</v>
      </c>
      <c r="F36">
        <v>0.722812635217009</v>
      </c>
      <c r="G36">
        <v>0.81481023543083098</v>
      </c>
      <c r="H36">
        <v>0.77470428467854102</v>
      </c>
      <c r="I36">
        <v>0.78261650047478803</v>
      </c>
    </row>
    <row r="37" spans="1:9" x14ac:dyDescent="0.3">
      <c r="A37">
        <v>0</v>
      </c>
      <c r="B37">
        <v>8</v>
      </c>
      <c r="C37">
        <v>9</v>
      </c>
      <c r="D37">
        <v>0.71694107330898604</v>
      </c>
      <c r="E37">
        <v>2.3330186593014801</v>
      </c>
      <c r="F37">
        <v>0.71965975460849396</v>
      </c>
      <c r="G37">
        <v>0.80918414786015602</v>
      </c>
      <c r="H37">
        <v>0.76642358013970002</v>
      </c>
      <c r="I37">
        <v>0.715452007407815</v>
      </c>
    </row>
    <row r="38" spans="1:9" x14ac:dyDescent="0.3">
      <c r="A38">
        <v>1</v>
      </c>
      <c r="B38">
        <v>7</v>
      </c>
      <c r="C38">
        <v>9</v>
      </c>
      <c r="D38">
        <v>0.77540875589950498</v>
      </c>
      <c r="E38">
        <v>2.3330186593014801</v>
      </c>
      <c r="F38">
        <v>0.77963143362815801</v>
      </c>
      <c r="G38">
        <v>0.82038475179368198</v>
      </c>
      <c r="H38">
        <v>0.77241360313804797</v>
      </c>
      <c r="I38">
        <v>0.75403194799395001</v>
      </c>
    </row>
    <row r="39" spans="1:9" x14ac:dyDescent="0.3">
      <c r="A39">
        <v>0.5</v>
      </c>
      <c r="B39">
        <v>7</v>
      </c>
      <c r="C39">
        <v>9</v>
      </c>
      <c r="D39">
        <v>0.76002253596048797</v>
      </c>
      <c r="E39">
        <v>2.3330186593014801</v>
      </c>
      <c r="F39">
        <v>0.76415493971057502</v>
      </c>
      <c r="G39">
        <v>0.81915419750419205</v>
      </c>
      <c r="H39">
        <v>0.75971604892419098</v>
      </c>
      <c r="I39">
        <v>1.1677196768345499</v>
      </c>
    </row>
    <row r="40" spans="1:9" x14ac:dyDescent="0.3">
      <c r="A40">
        <v>0.25</v>
      </c>
      <c r="B40">
        <v>7</v>
      </c>
      <c r="C40">
        <v>9</v>
      </c>
      <c r="D40">
        <v>0.74106065211061101</v>
      </c>
      <c r="E40">
        <v>2.3330186593014801</v>
      </c>
      <c r="F40">
        <v>0.74490180539637996</v>
      </c>
      <c r="G40">
        <v>0.81398347684748695</v>
      </c>
      <c r="H40">
        <v>0.78190864828959805</v>
      </c>
      <c r="I40">
        <v>0.94495917130662599</v>
      </c>
    </row>
    <row r="41" spans="1:9" x14ac:dyDescent="0.3">
      <c r="A41">
        <v>0.1</v>
      </c>
      <c r="B41">
        <v>7</v>
      </c>
      <c r="C41">
        <v>9</v>
      </c>
      <c r="D41">
        <v>0.71533143116692999</v>
      </c>
      <c r="E41">
        <v>2.3330186593014801</v>
      </c>
      <c r="F41">
        <v>0.71826335198872504</v>
      </c>
      <c r="G41">
        <v>0.80721569754651601</v>
      </c>
      <c r="H41">
        <v>0.76695455635450505</v>
      </c>
      <c r="I41">
        <v>0.82912277851263405</v>
      </c>
    </row>
    <row r="42" spans="1:9" x14ac:dyDescent="0.3">
      <c r="A42">
        <v>0.05</v>
      </c>
      <c r="B42">
        <v>7</v>
      </c>
      <c r="C42">
        <v>9</v>
      </c>
      <c r="D42">
        <v>0.71177702323360903</v>
      </c>
      <c r="E42">
        <v>2.3330186593014801</v>
      </c>
      <c r="F42">
        <v>0.71454714272853603</v>
      </c>
      <c r="G42">
        <v>0.80928189117812099</v>
      </c>
      <c r="H42">
        <v>0.76436590372958302</v>
      </c>
      <c r="I42">
        <v>0.76570771363646695</v>
      </c>
    </row>
    <row r="43" spans="1:9" x14ac:dyDescent="0.3">
      <c r="A43">
        <v>0</v>
      </c>
      <c r="B43">
        <v>7</v>
      </c>
      <c r="C43">
        <v>9</v>
      </c>
      <c r="D43">
        <v>0.71694107330898604</v>
      </c>
      <c r="E43">
        <v>2.3330186593014801</v>
      </c>
      <c r="F43">
        <v>0.71965975460849396</v>
      </c>
      <c r="G43">
        <v>0.80918414786015602</v>
      </c>
      <c r="H43">
        <v>0.76642358013970002</v>
      </c>
      <c r="I43">
        <v>0.715452007407815</v>
      </c>
    </row>
    <row r="44" spans="1:9" x14ac:dyDescent="0.3">
      <c r="A44">
        <v>1</v>
      </c>
      <c r="B44">
        <v>6</v>
      </c>
      <c r="C44">
        <v>9</v>
      </c>
      <c r="D44">
        <v>0.80726800753192296</v>
      </c>
      <c r="E44">
        <v>2.3330186593014801</v>
      </c>
      <c r="F44">
        <v>0.81281849557281705</v>
      </c>
      <c r="G44">
        <v>0.82075823643310597</v>
      </c>
      <c r="H44">
        <v>0.77927727493925603</v>
      </c>
      <c r="I44">
        <v>0.73432262101728396</v>
      </c>
    </row>
    <row r="45" spans="1:9" x14ac:dyDescent="0.3">
      <c r="A45">
        <v>0.5</v>
      </c>
      <c r="B45">
        <v>6</v>
      </c>
      <c r="C45">
        <v>9</v>
      </c>
      <c r="D45">
        <v>0.75308876775877098</v>
      </c>
      <c r="E45">
        <v>2.3330186593014801</v>
      </c>
      <c r="F45">
        <v>0.75758683548094097</v>
      </c>
      <c r="G45">
        <v>0.81259005075521196</v>
      </c>
      <c r="H45">
        <v>0.78050218928264203</v>
      </c>
      <c r="I45">
        <v>1.0679686340250301</v>
      </c>
    </row>
    <row r="46" spans="1:9" x14ac:dyDescent="0.3">
      <c r="A46">
        <v>0.25</v>
      </c>
      <c r="B46">
        <v>6</v>
      </c>
      <c r="C46">
        <v>9</v>
      </c>
      <c r="D46">
        <v>0.74351301456952101</v>
      </c>
      <c r="E46">
        <v>2.3330186593014801</v>
      </c>
      <c r="F46">
        <v>0.74684324501293697</v>
      </c>
      <c r="G46">
        <v>0.81412901415915895</v>
      </c>
      <c r="H46">
        <v>0.76621720387937597</v>
      </c>
      <c r="I46">
        <v>0.87817076307359399</v>
      </c>
    </row>
    <row r="47" spans="1:9" x14ac:dyDescent="0.3">
      <c r="A47">
        <v>0.1</v>
      </c>
      <c r="B47">
        <v>6</v>
      </c>
      <c r="C47">
        <v>9</v>
      </c>
      <c r="D47">
        <v>0.71385845040818596</v>
      </c>
      <c r="E47">
        <v>2.3330186593014801</v>
      </c>
      <c r="F47">
        <v>0.71710945660511205</v>
      </c>
      <c r="G47">
        <v>0.80640330430973794</v>
      </c>
      <c r="H47">
        <v>0.76806327735839997</v>
      </c>
      <c r="I47">
        <v>0.81111920413442595</v>
      </c>
    </row>
    <row r="48" spans="1:9" x14ac:dyDescent="0.3">
      <c r="A48">
        <v>0.05</v>
      </c>
      <c r="B48">
        <v>6</v>
      </c>
      <c r="C48">
        <v>9</v>
      </c>
      <c r="D48">
        <v>0.72020984064192795</v>
      </c>
      <c r="E48">
        <v>2.3330186593014801</v>
      </c>
      <c r="F48">
        <v>0.72290148807155896</v>
      </c>
      <c r="G48">
        <v>0.81131489271380997</v>
      </c>
      <c r="H48">
        <v>0.76754558614197799</v>
      </c>
      <c r="I48">
        <v>0.75040049614877302</v>
      </c>
    </row>
    <row r="49" spans="1:9" x14ac:dyDescent="0.3">
      <c r="A49">
        <v>0</v>
      </c>
      <c r="B49">
        <v>6</v>
      </c>
      <c r="C49">
        <v>9</v>
      </c>
      <c r="D49">
        <v>0.71694107330898604</v>
      </c>
      <c r="E49">
        <v>2.3330186593014801</v>
      </c>
      <c r="F49">
        <v>0.71965975460849396</v>
      </c>
      <c r="G49">
        <v>0.80918414786015602</v>
      </c>
      <c r="H49">
        <v>0.76642358013970002</v>
      </c>
      <c r="I49">
        <v>0.715452007407815</v>
      </c>
    </row>
    <row r="50" spans="1:9" x14ac:dyDescent="0.3">
      <c r="A50">
        <v>1</v>
      </c>
      <c r="B50">
        <v>5</v>
      </c>
      <c r="C50">
        <v>9</v>
      </c>
      <c r="D50">
        <v>0.78756255975355705</v>
      </c>
      <c r="E50">
        <v>2.3330186593014801</v>
      </c>
      <c r="F50">
        <v>0.79175793740107903</v>
      </c>
      <c r="G50">
        <v>0.81540406984103297</v>
      </c>
      <c r="H50">
        <v>0.77897028794495904</v>
      </c>
      <c r="I50">
        <v>0.73437057581407095</v>
      </c>
    </row>
    <row r="51" spans="1:9" x14ac:dyDescent="0.3">
      <c r="A51">
        <v>0.5</v>
      </c>
      <c r="B51">
        <v>5</v>
      </c>
      <c r="C51">
        <v>9</v>
      </c>
      <c r="D51">
        <v>0.73033342841261895</v>
      </c>
      <c r="E51">
        <v>2.3330186593014801</v>
      </c>
      <c r="F51">
        <v>0.73540526795942196</v>
      </c>
      <c r="G51">
        <v>0.81168526692549403</v>
      </c>
      <c r="H51">
        <v>0.76051319153263097</v>
      </c>
      <c r="I51">
        <v>0.98943874934979203</v>
      </c>
    </row>
    <row r="52" spans="1:9" x14ac:dyDescent="0.3">
      <c r="A52">
        <v>0.25</v>
      </c>
      <c r="B52">
        <v>5</v>
      </c>
      <c r="C52">
        <v>9</v>
      </c>
      <c r="D52">
        <v>0.73720920970814896</v>
      </c>
      <c r="E52">
        <v>2.3330186593014801</v>
      </c>
      <c r="F52">
        <v>0.74085594333268301</v>
      </c>
      <c r="G52">
        <v>0.81379983365161201</v>
      </c>
      <c r="H52">
        <v>0.76179270712984704</v>
      </c>
      <c r="I52">
        <v>0.85063492516670103</v>
      </c>
    </row>
    <row r="53" spans="1:9" x14ac:dyDescent="0.3">
      <c r="A53">
        <v>0.1</v>
      </c>
      <c r="B53">
        <v>5</v>
      </c>
      <c r="C53">
        <v>9</v>
      </c>
      <c r="D53">
        <v>0.711798883344675</v>
      </c>
      <c r="E53">
        <v>2.3330186593014801</v>
      </c>
      <c r="F53">
        <v>0.71559251603697405</v>
      </c>
      <c r="G53">
        <v>0.80932600247340702</v>
      </c>
      <c r="H53">
        <v>0.76256607370910001</v>
      </c>
      <c r="I53">
        <v>0.79183993015822995</v>
      </c>
    </row>
    <row r="54" spans="1:9" x14ac:dyDescent="0.3">
      <c r="A54">
        <v>0.05</v>
      </c>
      <c r="B54">
        <v>5</v>
      </c>
      <c r="C54">
        <v>9</v>
      </c>
      <c r="D54">
        <v>0.71995868118968098</v>
      </c>
      <c r="E54">
        <v>2.3330186593014801</v>
      </c>
      <c r="F54">
        <v>0.72275524929447699</v>
      </c>
      <c r="G54">
        <v>0.80875097855675104</v>
      </c>
      <c r="H54">
        <v>0.76711795357976398</v>
      </c>
      <c r="I54">
        <v>0.73561177196028205</v>
      </c>
    </row>
    <row r="55" spans="1:9" x14ac:dyDescent="0.3">
      <c r="A55">
        <v>0</v>
      </c>
      <c r="B55">
        <v>5</v>
      </c>
      <c r="C55">
        <v>9</v>
      </c>
      <c r="D55">
        <v>0.71694107330898604</v>
      </c>
      <c r="E55">
        <v>2.3330186593014801</v>
      </c>
      <c r="F55">
        <v>0.71965975460849396</v>
      </c>
      <c r="G55">
        <v>0.80918414786015602</v>
      </c>
      <c r="H55">
        <v>0.76642358013970002</v>
      </c>
      <c r="I55">
        <v>0.715452007407815</v>
      </c>
    </row>
    <row r="56" spans="1:9" x14ac:dyDescent="0.3">
      <c r="A56">
        <v>1</v>
      </c>
      <c r="B56">
        <v>4</v>
      </c>
      <c r="C56">
        <v>9</v>
      </c>
      <c r="D56">
        <v>0.76954208059602802</v>
      </c>
      <c r="E56">
        <v>2.3330186593014801</v>
      </c>
      <c r="F56">
        <v>0.77393707309742099</v>
      </c>
      <c r="G56">
        <v>0.812365955092755</v>
      </c>
      <c r="H56">
        <v>0.75758813286933602</v>
      </c>
      <c r="I56">
        <v>0.72674983069425803</v>
      </c>
    </row>
    <row r="57" spans="1:9" x14ac:dyDescent="0.3">
      <c r="A57">
        <v>0.5</v>
      </c>
      <c r="B57">
        <v>4</v>
      </c>
      <c r="C57">
        <v>9</v>
      </c>
      <c r="D57">
        <v>0.75264182469660901</v>
      </c>
      <c r="E57">
        <v>2.3330186593014801</v>
      </c>
      <c r="F57">
        <v>0.75682001506984398</v>
      </c>
      <c r="G57">
        <v>0.81023691393026098</v>
      </c>
      <c r="H57">
        <v>0.770285287283062</v>
      </c>
      <c r="I57">
        <v>0.82989241050806095</v>
      </c>
    </row>
    <row r="58" spans="1:9" x14ac:dyDescent="0.3">
      <c r="A58">
        <v>0.25</v>
      </c>
      <c r="B58">
        <v>4</v>
      </c>
      <c r="C58">
        <v>9</v>
      </c>
      <c r="D58">
        <v>0.74258453004566605</v>
      </c>
      <c r="E58">
        <v>2.3330186593014801</v>
      </c>
      <c r="F58">
        <v>0.745957069935404</v>
      </c>
      <c r="G58">
        <v>0.81638909950536998</v>
      </c>
      <c r="H58">
        <v>0.77423174451804699</v>
      </c>
      <c r="I58">
        <v>0.80620686654634099</v>
      </c>
    </row>
    <row r="59" spans="1:9" x14ac:dyDescent="0.3">
      <c r="A59">
        <v>0.1</v>
      </c>
      <c r="B59">
        <v>4</v>
      </c>
      <c r="C59">
        <v>9</v>
      </c>
      <c r="D59">
        <v>0.73063517691028401</v>
      </c>
      <c r="E59">
        <v>2.3330186593014801</v>
      </c>
      <c r="F59">
        <v>0.73365689837508297</v>
      </c>
      <c r="G59">
        <v>0.81078385481454995</v>
      </c>
      <c r="H59">
        <v>0.76976538576656095</v>
      </c>
      <c r="I59">
        <v>0.756451762741432</v>
      </c>
    </row>
    <row r="60" spans="1:9" x14ac:dyDescent="0.3">
      <c r="A60">
        <v>0.05</v>
      </c>
      <c r="B60">
        <v>4</v>
      </c>
      <c r="C60">
        <v>9</v>
      </c>
      <c r="D60">
        <v>0.72741207758107596</v>
      </c>
      <c r="E60">
        <v>2.3330186593014801</v>
      </c>
      <c r="F60">
        <v>0.73015191090197495</v>
      </c>
      <c r="G60">
        <v>0.81252530229577602</v>
      </c>
      <c r="H60">
        <v>0.77056134004683396</v>
      </c>
      <c r="I60">
        <v>0.74202776213638799</v>
      </c>
    </row>
    <row r="61" spans="1:9" x14ac:dyDescent="0.3">
      <c r="A61">
        <v>0</v>
      </c>
      <c r="B61">
        <v>4</v>
      </c>
      <c r="C61">
        <v>9</v>
      </c>
      <c r="D61">
        <v>0.71694107330898604</v>
      </c>
      <c r="E61">
        <v>2.3330186593014801</v>
      </c>
      <c r="F61">
        <v>0.71965975460849396</v>
      </c>
      <c r="G61">
        <v>0.80918414786015602</v>
      </c>
      <c r="H61">
        <v>0.76642358013970002</v>
      </c>
      <c r="I61">
        <v>0.715452007407815</v>
      </c>
    </row>
    <row r="62" spans="1:9" x14ac:dyDescent="0.3">
      <c r="A62">
        <v>1</v>
      </c>
      <c r="B62">
        <v>3</v>
      </c>
      <c r="C62">
        <v>9</v>
      </c>
      <c r="D62">
        <v>0.77304184623825301</v>
      </c>
      <c r="E62">
        <v>2.3330186593014801</v>
      </c>
      <c r="F62">
        <v>0.77755215790535204</v>
      </c>
      <c r="G62">
        <v>0.81205427778142203</v>
      </c>
      <c r="H62">
        <v>0.75943401144143996</v>
      </c>
      <c r="I62">
        <v>0.72280860590051899</v>
      </c>
    </row>
    <row r="63" spans="1:9" x14ac:dyDescent="0.3">
      <c r="A63">
        <v>0.5</v>
      </c>
      <c r="B63">
        <v>3</v>
      </c>
      <c r="C63">
        <v>9</v>
      </c>
      <c r="D63">
        <v>0.74139567445649801</v>
      </c>
      <c r="E63">
        <v>2.3330186593014801</v>
      </c>
      <c r="F63">
        <v>0.74513088729611299</v>
      </c>
      <c r="G63">
        <v>0.80748554297962305</v>
      </c>
      <c r="H63">
        <v>0.76251201609043895</v>
      </c>
      <c r="I63">
        <v>0.79499634284162102</v>
      </c>
    </row>
    <row r="64" spans="1:9" x14ac:dyDescent="0.3">
      <c r="A64">
        <v>0.25</v>
      </c>
      <c r="B64">
        <v>3</v>
      </c>
      <c r="C64">
        <v>9</v>
      </c>
      <c r="D64">
        <v>0.73871850681905005</v>
      </c>
      <c r="E64">
        <v>2.3330186593014801</v>
      </c>
      <c r="F64">
        <v>0.74230663449099099</v>
      </c>
      <c r="G64">
        <v>0.81011032355370904</v>
      </c>
      <c r="H64">
        <v>0.76531861111549004</v>
      </c>
      <c r="I64">
        <v>0.75116813219585898</v>
      </c>
    </row>
    <row r="65" spans="1:9" x14ac:dyDescent="0.3">
      <c r="A65">
        <v>0.1</v>
      </c>
      <c r="B65">
        <v>3</v>
      </c>
      <c r="C65">
        <v>9</v>
      </c>
      <c r="D65">
        <v>0.73106604161880095</v>
      </c>
      <c r="E65">
        <v>2.3330186593014801</v>
      </c>
      <c r="F65">
        <v>0.734762302791093</v>
      </c>
      <c r="G65">
        <v>0.81261119498287004</v>
      </c>
      <c r="H65">
        <v>0.76942127923695702</v>
      </c>
      <c r="I65">
        <v>0.75069414328712603</v>
      </c>
    </row>
    <row r="66" spans="1:9" x14ac:dyDescent="0.3">
      <c r="A66">
        <v>0.05</v>
      </c>
      <c r="B66">
        <v>3</v>
      </c>
      <c r="C66">
        <v>9</v>
      </c>
      <c r="D66">
        <v>0.713961370978766</v>
      </c>
      <c r="E66">
        <v>2.3330186593014801</v>
      </c>
      <c r="F66">
        <v>0.71649410818818704</v>
      </c>
      <c r="G66">
        <v>0.80693387723320797</v>
      </c>
      <c r="H66">
        <v>0.76214583782395195</v>
      </c>
      <c r="I66">
        <v>0.72111599023056105</v>
      </c>
    </row>
    <row r="67" spans="1:9" x14ac:dyDescent="0.3">
      <c r="A67">
        <v>0</v>
      </c>
      <c r="B67">
        <v>3</v>
      </c>
      <c r="C67">
        <v>9</v>
      </c>
      <c r="D67">
        <v>0.71694107330898604</v>
      </c>
      <c r="E67">
        <v>2.3330186593014801</v>
      </c>
      <c r="F67">
        <v>0.71965975460849396</v>
      </c>
      <c r="G67">
        <v>0.80918414786015602</v>
      </c>
      <c r="H67">
        <v>0.76642358013970002</v>
      </c>
      <c r="I67">
        <v>0.715452007407815</v>
      </c>
    </row>
    <row r="68" spans="1:9" x14ac:dyDescent="0.3">
      <c r="A68">
        <v>1</v>
      </c>
      <c r="B68">
        <v>2</v>
      </c>
      <c r="C68">
        <v>9</v>
      </c>
      <c r="D68">
        <v>0.74424787889625998</v>
      </c>
      <c r="E68">
        <v>2.3330186593014801</v>
      </c>
      <c r="F68">
        <v>0.74708375871293098</v>
      </c>
      <c r="G68">
        <v>0.80323384961817101</v>
      </c>
      <c r="H68">
        <v>0.76830478698045002</v>
      </c>
      <c r="I68">
        <v>0.717064745403308</v>
      </c>
    </row>
    <row r="69" spans="1:9" x14ac:dyDescent="0.3">
      <c r="A69">
        <v>0.5</v>
      </c>
      <c r="B69">
        <v>2</v>
      </c>
      <c r="C69">
        <v>9</v>
      </c>
      <c r="D69">
        <v>0.73597776499363199</v>
      </c>
      <c r="E69">
        <v>2.3330186593014801</v>
      </c>
      <c r="F69">
        <v>0.73961946915370202</v>
      </c>
      <c r="G69">
        <v>0.80394984866025399</v>
      </c>
      <c r="H69">
        <v>0.76224539858138396</v>
      </c>
      <c r="I69">
        <v>0.73836085751156899</v>
      </c>
    </row>
    <row r="70" spans="1:9" x14ac:dyDescent="0.3">
      <c r="A70">
        <v>0.25</v>
      </c>
      <c r="B70">
        <v>2</v>
      </c>
      <c r="C70">
        <v>9</v>
      </c>
      <c r="D70">
        <v>0.72453600958814401</v>
      </c>
      <c r="E70">
        <v>2.3330186593014801</v>
      </c>
      <c r="F70">
        <v>0.72773093690929003</v>
      </c>
      <c r="G70">
        <v>0.81269529808785601</v>
      </c>
      <c r="H70">
        <v>0.76199557210422997</v>
      </c>
      <c r="I70">
        <v>0.73278582117773206</v>
      </c>
    </row>
    <row r="71" spans="1:9" x14ac:dyDescent="0.3">
      <c r="A71">
        <v>0.1</v>
      </c>
      <c r="B71">
        <v>2</v>
      </c>
      <c r="C71">
        <v>9</v>
      </c>
      <c r="D71">
        <v>0.72575291314744494</v>
      </c>
      <c r="E71">
        <v>2.3330186593014801</v>
      </c>
      <c r="F71">
        <v>0.72880218782005302</v>
      </c>
      <c r="G71">
        <v>0.81097374781695797</v>
      </c>
      <c r="H71">
        <v>0.76747855405145704</v>
      </c>
      <c r="I71">
        <v>0.73102130719063696</v>
      </c>
    </row>
    <row r="72" spans="1:9" x14ac:dyDescent="0.3">
      <c r="A72">
        <v>0.05</v>
      </c>
      <c r="B72">
        <v>2</v>
      </c>
      <c r="C72">
        <v>9</v>
      </c>
      <c r="D72">
        <v>0.72000865263524905</v>
      </c>
      <c r="E72">
        <v>2.3330186593014801</v>
      </c>
      <c r="F72">
        <v>0.72273306917250602</v>
      </c>
      <c r="G72">
        <v>0.81119751206457602</v>
      </c>
      <c r="H72">
        <v>0.76716329086415203</v>
      </c>
      <c r="I72">
        <v>0.71735352484665504</v>
      </c>
    </row>
    <row r="73" spans="1:9" x14ac:dyDescent="0.3">
      <c r="A73">
        <v>0</v>
      </c>
      <c r="B73">
        <v>2</v>
      </c>
      <c r="C73">
        <v>9</v>
      </c>
      <c r="D73">
        <v>0.71694107330898604</v>
      </c>
      <c r="E73">
        <v>2.3330186593014801</v>
      </c>
      <c r="F73">
        <v>0.71965975460849396</v>
      </c>
      <c r="G73">
        <v>0.80918414786015602</v>
      </c>
      <c r="H73">
        <v>0.76642358013970002</v>
      </c>
      <c r="I73">
        <v>0.715452007407815</v>
      </c>
    </row>
    <row r="74" spans="1:9" x14ac:dyDescent="0.3">
      <c r="A74">
        <v>1</v>
      </c>
      <c r="B74">
        <v>1</v>
      </c>
      <c r="C74">
        <v>9</v>
      </c>
      <c r="D74">
        <v>0.742167725162591</v>
      </c>
      <c r="E74">
        <v>2.3330186593014801</v>
      </c>
      <c r="F74">
        <v>0.744473493311815</v>
      </c>
      <c r="G74">
        <v>0.81024373666585903</v>
      </c>
      <c r="H74">
        <v>0.758645212424093</v>
      </c>
      <c r="I74">
        <v>0.71040911686295705</v>
      </c>
    </row>
    <row r="75" spans="1:9" x14ac:dyDescent="0.3">
      <c r="A75">
        <v>0.5</v>
      </c>
      <c r="B75">
        <v>1</v>
      </c>
      <c r="C75">
        <v>9</v>
      </c>
      <c r="D75">
        <v>0.733242855560028</v>
      </c>
      <c r="E75">
        <v>2.3330186593014801</v>
      </c>
      <c r="F75">
        <v>0.73632169934828495</v>
      </c>
      <c r="G75">
        <v>0.81126387683285905</v>
      </c>
      <c r="H75">
        <v>0.76113954347997703</v>
      </c>
      <c r="I75">
        <v>0.71719532581262402</v>
      </c>
    </row>
    <row r="76" spans="1:9" x14ac:dyDescent="0.3">
      <c r="A76">
        <v>0.25</v>
      </c>
      <c r="B76">
        <v>1</v>
      </c>
      <c r="C76">
        <v>9</v>
      </c>
      <c r="D76">
        <v>0.72193812457686202</v>
      </c>
      <c r="E76">
        <v>2.3330186593014801</v>
      </c>
      <c r="F76">
        <v>0.72528434683064902</v>
      </c>
      <c r="G76">
        <v>0.80833936405945706</v>
      </c>
      <c r="H76">
        <v>0.76734203471358797</v>
      </c>
      <c r="I76">
        <v>0.71781742447811303</v>
      </c>
    </row>
    <row r="77" spans="1:9" x14ac:dyDescent="0.3">
      <c r="A77">
        <v>0.1</v>
      </c>
      <c r="B77">
        <v>1</v>
      </c>
      <c r="C77">
        <v>9</v>
      </c>
      <c r="D77">
        <v>0.71623672045757303</v>
      </c>
      <c r="E77">
        <v>2.3330186593014801</v>
      </c>
      <c r="F77">
        <v>0.71890559742659099</v>
      </c>
      <c r="G77">
        <v>0.80890818492314998</v>
      </c>
      <c r="H77">
        <v>0.76702811738479704</v>
      </c>
      <c r="I77">
        <v>0.71999908154932002</v>
      </c>
    </row>
    <row r="78" spans="1:9" x14ac:dyDescent="0.3">
      <c r="A78">
        <v>0.05</v>
      </c>
      <c r="B78">
        <v>1</v>
      </c>
      <c r="C78">
        <v>9</v>
      </c>
      <c r="D78">
        <v>0.71944859519872995</v>
      </c>
      <c r="E78">
        <v>2.3330186593014801</v>
      </c>
      <c r="F78">
        <v>0.72214442307011895</v>
      </c>
      <c r="G78">
        <v>0.80898683256452797</v>
      </c>
      <c r="H78">
        <v>0.76694880713116798</v>
      </c>
      <c r="I78">
        <v>0.71707092512010495</v>
      </c>
    </row>
    <row r="79" spans="1:9" x14ac:dyDescent="0.3">
      <c r="A79">
        <v>0</v>
      </c>
      <c r="B79">
        <v>1</v>
      </c>
      <c r="C79">
        <v>9</v>
      </c>
      <c r="D79">
        <v>0.71694107330898604</v>
      </c>
      <c r="E79">
        <v>2.3330186593014801</v>
      </c>
      <c r="F79">
        <v>0.71965975460849396</v>
      </c>
      <c r="G79">
        <v>0.80918414786015602</v>
      </c>
      <c r="H79">
        <v>0.76642358013970002</v>
      </c>
      <c r="I79">
        <v>0.715452007407815</v>
      </c>
    </row>
    <row r="80" spans="1:9" x14ac:dyDescent="0.3">
      <c r="A80">
        <v>1</v>
      </c>
      <c r="B80">
        <v>0</v>
      </c>
      <c r="C80">
        <v>9</v>
      </c>
      <c r="D80">
        <v>0.71694107330898604</v>
      </c>
      <c r="E80">
        <v>2.3330186593014801</v>
      </c>
      <c r="F80">
        <v>0.71965975460849396</v>
      </c>
      <c r="G80">
        <v>0.80918414786015602</v>
      </c>
      <c r="H80">
        <v>0.76642358013970002</v>
      </c>
      <c r="I80">
        <v>0.715452007407815</v>
      </c>
    </row>
    <row r="81" spans="1:9" x14ac:dyDescent="0.3">
      <c r="A81">
        <v>0.5</v>
      </c>
      <c r="B81">
        <v>0</v>
      </c>
      <c r="C81">
        <v>9</v>
      </c>
      <c r="D81">
        <v>0.71694107330898604</v>
      </c>
      <c r="E81">
        <v>2.3330186593014801</v>
      </c>
      <c r="F81">
        <v>0.71965975460849396</v>
      </c>
      <c r="G81">
        <v>0.80918414786015602</v>
      </c>
      <c r="H81">
        <v>0.76642358013970002</v>
      </c>
      <c r="I81">
        <v>0.715452007407815</v>
      </c>
    </row>
    <row r="82" spans="1:9" x14ac:dyDescent="0.3">
      <c r="A82">
        <v>0.25</v>
      </c>
      <c r="B82">
        <v>0</v>
      </c>
      <c r="C82">
        <v>9</v>
      </c>
      <c r="D82">
        <v>0.71694107330898604</v>
      </c>
      <c r="E82">
        <v>2.3330186593014801</v>
      </c>
      <c r="F82">
        <v>0.71965975460849396</v>
      </c>
      <c r="G82">
        <v>0.80918414786015602</v>
      </c>
      <c r="H82">
        <v>0.76642358013970002</v>
      </c>
      <c r="I82">
        <v>0.715452007407815</v>
      </c>
    </row>
    <row r="83" spans="1:9" x14ac:dyDescent="0.3">
      <c r="A83">
        <v>0.1</v>
      </c>
      <c r="B83">
        <v>0</v>
      </c>
      <c r="C83">
        <v>9</v>
      </c>
      <c r="D83">
        <v>0.71694107330898604</v>
      </c>
      <c r="E83">
        <v>2.3330186593014801</v>
      </c>
      <c r="F83">
        <v>0.71965975460849396</v>
      </c>
      <c r="G83">
        <v>0.80918414786015602</v>
      </c>
      <c r="H83">
        <v>0.76642358013970002</v>
      </c>
      <c r="I83">
        <v>0.715452007407815</v>
      </c>
    </row>
    <row r="84" spans="1:9" x14ac:dyDescent="0.3">
      <c r="A84">
        <v>0.05</v>
      </c>
      <c r="B84">
        <v>0</v>
      </c>
      <c r="C84">
        <v>9</v>
      </c>
      <c r="D84">
        <v>0.71694107330898604</v>
      </c>
      <c r="E84">
        <v>2.3330186593014801</v>
      </c>
      <c r="F84">
        <v>0.71965975460849396</v>
      </c>
      <c r="G84">
        <v>0.80918414786015602</v>
      </c>
      <c r="H84">
        <v>0.76642358013970002</v>
      </c>
      <c r="I84">
        <v>0.715452007407815</v>
      </c>
    </row>
    <row r="85" spans="1:9" x14ac:dyDescent="0.3">
      <c r="A85">
        <v>0</v>
      </c>
      <c r="B85">
        <v>0</v>
      </c>
      <c r="C85">
        <v>9</v>
      </c>
      <c r="D85">
        <v>0.71694107330898604</v>
      </c>
      <c r="E85">
        <v>2.3330186593014801</v>
      </c>
      <c r="F85">
        <v>0.71965975460849396</v>
      </c>
      <c r="G85">
        <v>0.80918414786015602</v>
      </c>
      <c r="H85">
        <v>0.76642358013970002</v>
      </c>
      <c r="I85">
        <v>0.715452007407815</v>
      </c>
    </row>
    <row r="86" spans="1:9" x14ac:dyDescent="0.3">
      <c r="A86">
        <v>1</v>
      </c>
      <c r="B86">
        <v>13</v>
      </c>
      <c r="C86">
        <v>8</v>
      </c>
      <c r="D86">
        <v>2.74958631470852</v>
      </c>
      <c r="E86">
        <v>2.3330186593014801</v>
      </c>
      <c r="F86">
        <v>2.74744817471651</v>
      </c>
      <c r="G86">
        <v>3.6985820793095101</v>
      </c>
      <c r="H86">
        <v>2.4164546665851301</v>
      </c>
      <c r="I86">
        <v>2.3330186593014801</v>
      </c>
    </row>
    <row r="87" spans="1:9" x14ac:dyDescent="0.3">
      <c r="A87">
        <v>0.5</v>
      </c>
      <c r="B87">
        <v>13</v>
      </c>
      <c r="C87">
        <v>8</v>
      </c>
      <c r="D87">
        <v>1.7283228933661401</v>
      </c>
      <c r="E87">
        <v>2.3330186593014801</v>
      </c>
      <c r="F87">
        <v>1.7288849825796999</v>
      </c>
      <c r="G87">
        <v>2.2471369432833601</v>
      </c>
      <c r="H87">
        <v>1.6024314839160401</v>
      </c>
      <c r="I87">
        <v>1.7288849825796999</v>
      </c>
    </row>
    <row r="88" spans="1:9" x14ac:dyDescent="0.3">
      <c r="A88">
        <v>0.25</v>
      </c>
      <c r="B88">
        <v>13</v>
      </c>
      <c r="C88">
        <v>8</v>
      </c>
      <c r="D88">
        <v>1.28443406671008</v>
      </c>
      <c r="E88">
        <v>2.3330186593014801</v>
      </c>
      <c r="F88">
        <v>1.2857153776200601</v>
      </c>
      <c r="G88">
        <v>1.61664792062712</v>
      </c>
      <c r="H88">
        <v>1.2228470361478001</v>
      </c>
      <c r="I88">
        <v>1.2857153776200601</v>
      </c>
    </row>
    <row r="89" spans="1:9" x14ac:dyDescent="0.3">
      <c r="A89">
        <v>0.1</v>
      </c>
      <c r="B89">
        <v>13</v>
      </c>
      <c r="C89">
        <v>8</v>
      </c>
      <c r="D89">
        <v>0.94799721169711704</v>
      </c>
      <c r="E89">
        <v>2.3330186593014801</v>
      </c>
      <c r="F89">
        <v>0.95019613999354702</v>
      </c>
      <c r="G89">
        <v>1.1421170134577801</v>
      </c>
      <c r="H89">
        <v>0.95082670851792805</v>
      </c>
      <c r="I89">
        <v>0.95019613999354702</v>
      </c>
    </row>
    <row r="90" spans="1:9" x14ac:dyDescent="0.3">
      <c r="A90">
        <v>0.05</v>
      </c>
      <c r="B90">
        <v>13</v>
      </c>
      <c r="C90">
        <v>8</v>
      </c>
      <c r="D90">
        <v>0.85905887799721403</v>
      </c>
      <c r="E90">
        <v>2.3330186593014801</v>
      </c>
      <c r="F90">
        <v>0.86155684683840295</v>
      </c>
      <c r="G90">
        <v>1.00518076988967</v>
      </c>
      <c r="H90">
        <v>0.88870047384058604</v>
      </c>
      <c r="I90">
        <v>0.86155684683840295</v>
      </c>
    </row>
    <row r="91" spans="1:9" x14ac:dyDescent="0.3">
      <c r="A91">
        <v>0</v>
      </c>
      <c r="B91">
        <v>13</v>
      </c>
      <c r="C91">
        <v>8</v>
      </c>
      <c r="D91">
        <v>0.71694107330898604</v>
      </c>
      <c r="E91">
        <v>2.3330186593014801</v>
      </c>
      <c r="F91">
        <v>0.71965975460849396</v>
      </c>
      <c r="G91">
        <v>0.80918414786015602</v>
      </c>
      <c r="H91">
        <v>0.76642358013970002</v>
      </c>
      <c r="I91">
        <v>0.715452007407815</v>
      </c>
    </row>
    <row r="92" spans="1:9" x14ac:dyDescent="0.3">
      <c r="A92">
        <v>1</v>
      </c>
      <c r="B92">
        <v>12</v>
      </c>
      <c r="C92">
        <v>8</v>
      </c>
      <c r="D92">
        <v>1.3526250751903199</v>
      </c>
      <c r="E92">
        <v>2.3330186593014801</v>
      </c>
      <c r="F92">
        <v>1.35475494176945</v>
      </c>
      <c r="G92">
        <v>1.20530037116816</v>
      </c>
      <c r="H92">
        <v>1.06407508355874</v>
      </c>
      <c r="I92">
        <v>0.93531670571938996</v>
      </c>
    </row>
    <row r="93" spans="1:9" x14ac:dyDescent="0.3">
      <c r="A93">
        <v>0.5</v>
      </c>
      <c r="B93">
        <v>12</v>
      </c>
      <c r="C93">
        <v>8</v>
      </c>
      <c r="D93">
        <v>1.0313225445880601</v>
      </c>
      <c r="E93">
        <v>2.3330186593014801</v>
      </c>
      <c r="F93">
        <v>1.0344967365206801</v>
      </c>
      <c r="G93">
        <v>1.01000343117401</v>
      </c>
      <c r="H93">
        <v>0.94173011809799101</v>
      </c>
      <c r="I93">
        <v>1.7232216141889001</v>
      </c>
    </row>
    <row r="94" spans="1:9" x14ac:dyDescent="0.3">
      <c r="A94">
        <v>0.25</v>
      </c>
      <c r="B94">
        <v>12</v>
      </c>
      <c r="C94">
        <v>8</v>
      </c>
      <c r="D94">
        <v>0.87211149564888202</v>
      </c>
      <c r="E94">
        <v>2.3330186593014801</v>
      </c>
      <c r="F94">
        <v>0.87484455743300404</v>
      </c>
      <c r="G94">
        <v>0.88848168592183896</v>
      </c>
      <c r="H94">
        <v>0.84975681427222705</v>
      </c>
      <c r="I94">
        <v>1.2359332380516601</v>
      </c>
    </row>
    <row r="95" spans="1:9" x14ac:dyDescent="0.3">
      <c r="A95">
        <v>0.1</v>
      </c>
      <c r="B95">
        <v>12</v>
      </c>
      <c r="C95">
        <v>8</v>
      </c>
      <c r="D95">
        <v>0.79628738485153105</v>
      </c>
      <c r="E95">
        <v>2.3330186593014801</v>
      </c>
      <c r="F95">
        <v>0.79911313261773598</v>
      </c>
      <c r="G95">
        <v>0.87214334715562403</v>
      </c>
      <c r="H95">
        <v>0.79998836021560005</v>
      </c>
      <c r="I95">
        <v>0.89215902022004401</v>
      </c>
    </row>
    <row r="96" spans="1:9" x14ac:dyDescent="0.3">
      <c r="A96">
        <v>0.05</v>
      </c>
      <c r="B96">
        <v>12</v>
      </c>
      <c r="C96">
        <v>8</v>
      </c>
      <c r="D96">
        <v>0.77343999720211998</v>
      </c>
      <c r="E96">
        <v>2.3330186593014801</v>
      </c>
      <c r="F96">
        <v>0.77608499777711504</v>
      </c>
      <c r="G96">
        <v>0.84213388846558002</v>
      </c>
      <c r="H96">
        <v>0.77991971732394805</v>
      </c>
      <c r="I96">
        <v>0.80699930863702996</v>
      </c>
    </row>
    <row r="97" spans="1:9" x14ac:dyDescent="0.3">
      <c r="A97">
        <v>0</v>
      </c>
      <c r="B97">
        <v>12</v>
      </c>
      <c r="C97">
        <v>8</v>
      </c>
      <c r="D97">
        <v>0.71694107330898604</v>
      </c>
      <c r="E97">
        <v>2.3330186593014801</v>
      </c>
      <c r="F97">
        <v>0.71965975460849396</v>
      </c>
      <c r="G97">
        <v>0.80918414786015602</v>
      </c>
      <c r="H97">
        <v>0.76642358013970002</v>
      </c>
      <c r="I97">
        <v>0.715452007407815</v>
      </c>
    </row>
    <row r="98" spans="1:9" x14ac:dyDescent="0.3">
      <c r="A98">
        <v>1</v>
      </c>
      <c r="B98">
        <v>11</v>
      </c>
      <c r="C98">
        <v>8</v>
      </c>
      <c r="D98">
        <v>1.2826183326537299</v>
      </c>
      <c r="E98">
        <v>2.3330186593014801</v>
      </c>
      <c r="F98">
        <v>1.2843261204746701</v>
      </c>
      <c r="G98">
        <v>0.97820976619561095</v>
      </c>
      <c r="H98">
        <v>0.97348710519713799</v>
      </c>
      <c r="I98">
        <v>0.86678165208361502</v>
      </c>
    </row>
    <row r="99" spans="1:9" x14ac:dyDescent="0.3">
      <c r="A99">
        <v>0.5</v>
      </c>
      <c r="B99">
        <v>11</v>
      </c>
      <c r="C99">
        <v>8</v>
      </c>
      <c r="D99">
        <v>0.97757426079256904</v>
      </c>
      <c r="E99">
        <v>2.3330186593014801</v>
      </c>
      <c r="F99">
        <v>0.97895684232805302</v>
      </c>
      <c r="G99">
        <v>0.89658084468407995</v>
      </c>
      <c r="H99">
        <v>0.85557302948159697</v>
      </c>
      <c r="I99">
        <v>1.53282852839003</v>
      </c>
    </row>
    <row r="100" spans="1:9" x14ac:dyDescent="0.3">
      <c r="A100">
        <v>0.25</v>
      </c>
      <c r="B100">
        <v>11</v>
      </c>
      <c r="C100">
        <v>8</v>
      </c>
      <c r="D100">
        <v>0.86279243336009404</v>
      </c>
      <c r="E100">
        <v>2.3330186593014801</v>
      </c>
      <c r="F100">
        <v>0.866293625245525</v>
      </c>
      <c r="G100">
        <v>0.86215480775096298</v>
      </c>
      <c r="H100">
        <v>0.82965822681450496</v>
      </c>
      <c r="I100">
        <v>1.0890335651170699</v>
      </c>
    </row>
    <row r="101" spans="1:9" x14ac:dyDescent="0.3">
      <c r="A101">
        <v>0.1</v>
      </c>
      <c r="B101">
        <v>11</v>
      </c>
      <c r="C101">
        <v>8</v>
      </c>
      <c r="D101">
        <v>0.74561410768852698</v>
      </c>
      <c r="E101">
        <v>2.3330186593014801</v>
      </c>
      <c r="F101">
        <v>0.74825941892968995</v>
      </c>
      <c r="G101">
        <v>0.81592795411474195</v>
      </c>
      <c r="H101">
        <v>0.76683185280009603</v>
      </c>
      <c r="I101">
        <v>0.91033811349112903</v>
      </c>
    </row>
    <row r="102" spans="1:9" x14ac:dyDescent="0.3">
      <c r="A102">
        <v>0.05</v>
      </c>
      <c r="B102">
        <v>11</v>
      </c>
      <c r="C102">
        <v>8</v>
      </c>
      <c r="D102">
        <v>0.7470499015116</v>
      </c>
      <c r="E102">
        <v>2.3330186593014801</v>
      </c>
      <c r="F102">
        <v>0.74977782215756394</v>
      </c>
      <c r="G102">
        <v>0.81920187921576504</v>
      </c>
      <c r="H102">
        <v>0.77451798083634205</v>
      </c>
      <c r="I102">
        <v>0.82587124897029196</v>
      </c>
    </row>
    <row r="103" spans="1:9" x14ac:dyDescent="0.3">
      <c r="A103">
        <v>0</v>
      </c>
      <c r="B103">
        <v>11</v>
      </c>
      <c r="C103">
        <v>8</v>
      </c>
      <c r="D103">
        <v>0.71694107330898604</v>
      </c>
      <c r="E103">
        <v>2.3330186593014801</v>
      </c>
      <c r="F103">
        <v>0.71965975460849396</v>
      </c>
      <c r="G103">
        <v>0.80918414786015602</v>
      </c>
      <c r="H103">
        <v>0.76642358013970002</v>
      </c>
      <c r="I103">
        <v>0.715452007407815</v>
      </c>
    </row>
    <row r="104" spans="1:9" x14ac:dyDescent="0.3">
      <c r="A104">
        <v>1</v>
      </c>
      <c r="B104">
        <v>10</v>
      </c>
      <c r="C104">
        <v>8</v>
      </c>
      <c r="D104">
        <v>0.807331398396121</v>
      </c>
      <c r="E104">
        <v>2.3330186593014801</v>
      </c>
      <c r="F104">
        <v>0.81369177287379202</v>
      </c>
      <c r="G104">
        <v>0.84269114945635004</v>
      </c>
      <c r="H104">
        <v>0.81638661515247002</v>
      </c>
      <c r="I104">
        <v>0.86801811039543597</v>
      </c>
    </row>
    <row r="105" spans="1:9" x14ac:dyDescent="0.3">
      <c r="A105">
        <v>0.5</v>
      </c>
      <c r="B105">
        <v>10</v>
      </c>
      <c r="C105">
        <v>8</v>
      </c>
      <c r="D105">
        <v>0.76375308356531402</v>
      </c>
      <c r="E105">
        <v>2.3330186593014801</v>
      </c>
      <c r="F105">
        <v>0.76750954925260195</v>
      </c>
      <c r="G105">
        <v>0.8377271865857</v>
      </c>
      <c r="H105">
        <v>0.79691746839190403</v>
      </c>
      <c r="I105">
        <v>1.4905417639376299</v>
      </c>
    </row>
    <row r="106" spans="1:9" x14ac:dyDescent="0.3">
      <c r="A106">
        <v>0.25</v>
      </c>
      <c r="B106">
        <v>10</v>
      </c>
      <c r="C106">
        <v>8</v>
      </c>
      <c r="D106">
        <v>0.74576139924983997</v>
      </c>
      <c r="E106">
        <v>2.3330186593014801</v>
      </c>
      <c r="F106">
        <v>0.74904494743518402</v>
      </c>
      <c r="G106">
        <v>0.81839582585599402</v>
      </c>
      <c r="H106">
        <v>0.77367829969173496</v>
      </c>
      <c r="I106">
        <v>1.1334123270541101</v>
      </c>
    </row>
    <row r="107" spans="1:9" x14ac:dyDescent="0.3">
      <c r="A107">
        <v>0.1</v>
      </c>
      <c r="B107">
        <v>10</v>
      </c>
      <c r="C107">
        <v>8</v>
      </c>
      <c r="D107">
        <v>0.71669496440377201</v>
      </c>
      <c r="E107">
        <v>2.3330186593014801</v>
      </c>
      <c r="F107">
        <v>0.71923445140323305</v>
      </c>
      <c r="G107">
        <v>0.81296522475044797</v>
      </c>
      <c r="H107">
        <v>0.77193385866205999</v>
      </c>
      <c r="I107">
        <v>0.94263173345865903</v>
      </c>
    </row>
    <row r="108" spans="1:9" x14ac:dyDescent="0.3">
      <c r="A108">
        <v>0.05</v>
      </c>
      <c r="B108">
        <v>10</v>
      </c>
      <c r="C108">
        <v>8</v>
      </c>
      <c r="D108">
        <v>0.72166778359582195</v>
      </c>
      <c r="E108">
        <v>2.3330186593014801</v>
      </c>
      <c r="F108">
        <v>0.72432419670764203</v>
      </c>
      <c r="G108">
        <v>0.80894662693055097</v>
      </c>
      <c r="H108">
        <v>0.77050975846512504</v>
      </c>
      <c r="I108">
        <v>0.77873926087311396</v>
      </c>
    </row>
    <row r="109" spans="1:9" x14ac:dyDescent="0.3">
      <c r="A109">
        <v>0</v>
      </c>
      <c r="B109">
        <v>10</v>
      </c>
      <c r="C109">
        <v>8</v>
      </c>
      <c r="D109">
        <v>0.71694107330898604</v>
      </c>
      <c r="E109">
        <v>2.3330186593014801</v>
      </c>
      <c r="F109">
        <v>0.71965975460849396</v>
      </c>
      <c r="G109">
        <v>0.80918414786015602</v>
      </c>
      <c r="H109">
        <v>0.76642358013970002</v>
      </c>
      <c r="I109">
        <v>0.715452007407815</v>
      </c>
    </row>
    <row r="110" spans="1:9" x14ac:dyDescent="0.3">
      <c r="A110">
        <v>1</v>
      </c>
      <c r="B110">
        <v>9</v>
      </c>
      <c r="C110">
        <v>8</v>
      </c>
      <c r="D110">
        <v>0.80221155218738405</v>
      </c>
      <c r="E110">
        <v>2.3330186593014801</v>
      </c>
      <c r="F110">
        <v>0.80685795209822597</v>
      </c>
      <c r="G110">
        <v>0.83241555138177603</v>
      </c>
      <c r="H110">
        <v>0.81715697398815401</v>
      </c>
      <c r="I110">
        <v>0.85519086068521599</v>
      </c>
    </row>
    <row r="111" spans="1:9" x14ac:dyDescent="0.3">
      <c r="A111">
        <v>0.5</v>
      </c>
      <c r="B111">
        <v>9</v>
      </c>
      <c r="C111">
        <v>8</v>
      </c>
      <c r="D111">
        <v>0.773746834541438</v>
      </c>
      <c r="E111">
        <v>2.3330186593014801</v>
      </c>
      <c r="F111">
        <v>0.77738575014449396</v>
      </c>
      <c r="G111">
        <v>0.82959910199827702</v>
      </c>
      <c r="H111">
        <v>0.78389272178829605</v>
      </c>
      <c r="I111">
        <v>1.3860058293231501</v>
      </c>
    </row>
    <row r="112" spans="1:9" x14ac:dyDescent="0.3">
      <c r="A112">
        <v>0.25</v>
      </c>
      <c r="B112">
        <v>9</v>
      </c>
      <c r="C112">
        <v>8</v>
      </c>
      <c r="D112">
        <v>0.74594364560150095</v>
      </c>
      <c r="E112">
        <v>2.3330186593014801</v>
      </c>
      <c r="F112">
        <v>0.74877015649446299</v>
      </c>
      <c r="G112">
        <v>0.81823813710645898</v>
      </c>
      <c r="H112">
        <v>0.77749407898875</v>
      </c>
      <c r="I112">
        <v>1.0576613389270499</v>
      </c>
    </row>
    <row r="113" spans="1:9" x14ac:dyDescent="0.3">
      <c r="A113">
        <v>0.1</v>
      </c>
      <c r="B113">
        <v>9</v>
      </c>
      <c r="C113">
        <v>8</v>
      </c>
      <c r="D113">
        <v>0.72287347437765404</v>
      </c>
      <c r="E113">
        <v>2.3330186593014801</v>
      </c>
      <c r="F113">
        <v>0.72554001307688099</v>
      </c>
      <c r="G113">
        <v>0.80910250126699801</v>
      </c>
      <c r="H113">
        <v>0.766282984609302</v>
      </c>
      <c r="I113">
        <v>0.81494533234908495</v>
      </c>
    </row>
    <row r="114" spans="1:9" x14ac:dyDescent="0.3">
      <c r="A114">
        <v>0.05</v>
      </c>
      <c r="B114">
        <v>9</v>
      </c>
      <c r="C114">
        <v>8</v>
      </c>
      <c r="D114">
        <v>0.71603833119134297</v>
      </c>
      <c r="E114">
        <v>2.3330186593014801</v>
      </c>
      <c r="F114">
        <v>0.71886750912118502</v>
      </c>
      <c r="G114">
        <v>0.80862672756300102</v>
      </c>
      <c r="H114">
        <v>0.76481174378430605</v>
      </c>
      <c r="I114">
        <v>0.75997173793080797</v>
      </c>
    </row>
    <row r="115" spans="1:9" x14ac:dyDescent="0.3">
      <c r="A115">
        <v>0</v>
      </c>
      <c r="B115">
        <v>9</v>
      </c>
      <c r="C115">
        <v>8</v>
      </c>
      <c r="D115">
        <v>0.71694107330898604</v>
      </c>
      <c r="E115">
        <v>2.3330186593014801</v>
      </c>
      <c r="F115">
        <v>0.71965975460849396</v>
      </c>
      <c r="G115">
        <v>0.80918414786015602</v>
      </c>
      <c r="H115">
        <v>0.76642358013970002</v>
      </c>
      <c r="I115">
        <v>0.715452007407815</v>
      </c>
    </row>
    <row r="116" spans="1:9" x14ac:dyDescent="0.3">
      <c r="A116">
        <v>1</v>
      </c>
      <c r="B116">
        <v>8</v>
      </c>
      <c r="C116">
        <v>8</v>
      </c>
      <c r="D116">
        <v>0.80890093132014396</v>
      </c>
      <c r="E116">
        <v>2.3330186593014801</v>
      </c>
      <c r="F116">
        <v>0.81379345041432405</v>
      </c>
      <c r="G116">
        <v>0.82120298556722404</v>
      </c>
      <c r="H116">
        <v>0.77428279626132801</v>
      </c>
      <c r="I116">
        <v>0.787686670903747</v>
      </c>
    </row>
    <row r="117" spans="1:9" x14ac:dyDescent="0.3">
      <c r="A117">
        <v>0.5</v>
      </c>
      <c r="B117">
        <v>8</v>
      </c>
      <c r="C117">
        <v>8</v>
      </c>
      <c r="D117">
        <v>0.76915738183214399</v>
      </c>
      <c r="E117">
        <v>2.3330186593014801</v>
      </c>
      <c r="F117">
        <v>0.773372755960549</v>
      </c>
      <c r="G117">
        <v>0.82097666869237396</v>
      </c>
      <c r="H117">
        <v>0.79387569478185704</v>
      </c>
      <c r="I117">
        <v>1.25505643643322</v>
      </c>
    </row>
    <row r="118" spans="1:9" x14ac:dyDescent="0.3">
      <c r="A118">
        <v>0.25</v>
      </c>
      <c r="B118">
        <v>8</v>
      </c>
      <c r="C118">
        <v>8</v>
      </c>
      <c r="D118">
        <v>0.72997840146182402</v>
      </c>
      <c r="E118">
        <v>2.3330186593014801</v>
      </c>
      <c r="F118">
        <v>0.73361547622943601</v>
      </c>
      <c r="G118">
        <v>0.81067016792069202</v>
      </c>
      <c r="H118">
        <v>0.77893191855577204</v>
      </c>
      <c r="I118">
        <v>1.01038438548651</v>
      </c>
    </row>
    <row r="119" spans="1:9" x14ac:dyDescent="0.3">
      <c r="A119">
        <v>0.1</v>
      </c>
      <c r="B119">
        <v>8</v>
      </c>
      <c r="C119">
        <v>8</v>
      </c>
      <c r="D119">
        <v>0.72437819882988197</v>
      </c>
      <c r="E119">
        <v>2.3330186593014801</v>
      </c>
      <c r="F119">
        <v>0.72765646286089503</v>
      </c>
      <c r="G119">
        <v>0.81085848364736801</v>
      </c>
      <c r="H119">
        <v>0.770022745313789</v>
      </c>
      <c r="I119">
        <v>0.83621365971924599</v>
      </c>
    </row>
    <row r="120" spans="1:9" x14ac:dyDescent="0.3">
      <c r="A120">
        <v>0.05</v>
      </c>
      <c r="B120">
        <v>8</v>
      </c>
      <c r="C120">
        <v>8</v>
      </c>
      <c r="D120">
        <v>0.72689115285897998</v>
      </c>
      <c r="E120">
        <v>2.3330186593014801</v>
      </c>
      <c r="F120">
        <v>0.73009629497002904</v>
      </c>
      <c r="G120">
        <v>0.812240021101028</v>
      </c>
      <c r="H120">
        <v>0.76847784947584696</v>
      </c>
      <c r="I120">
        <v>0.79131546170330302</v>
      </c>
    </row>
    <row r="121" spans="1:9" x14ac:dyDescent="0.3">
      <c r="A121">
        <v>0</v>
      </c>
      <c r="B121">
        <v>8</v>
      </c>
      <c r="C121">
        <v>8</v>
      </c>
      <c r="D121">
        <v>0.71694107330898604</v>
      </c>
      <c r="E121">
        <v>2.3330186593014801</v>
      </c>
      <c r="F121">
        <v>0.71965975460849396</v>
      </c>
      <c r="G121">
        <v>0.80918414786015602</v>
      </c>
      <c r="H121">
        <v>0.76642358013970002</v>
      </c>
      <c r="I121">
        <v>0.715452007407815</v>
      </c>
    </row>
    <row r="122" spans="1:9" x14ac:dyDescent="0.3">
      <c r="A122">
        <v>1</v>
      </c>
      <c r="B122">
        <v>7</v>
      </c>
      <c r="C122">
        <v>8</v>
      </c>
      <c r="D122">
        <v>0.78401808205638801</v>
      </c>
      <c r="E122">
        <v>2.3330186593014801</v>
      </c>
      <c r="F122">
        <v>0.78922135942454896</v>
      </c>
      <c r="G122">
        <v>0.81885393271162898</v>
      </c>
      <c r="H122">
        <v>0.77927725147893401</v>
      </c>
      <c r="I122">
        <v>0.75259633004798299</v>
      </c>
    </row>
    <row r="123" spans="1:9" x14ac:dyDescent="0.3">
      <c r="A123">
        <v>0.5</v>
      </c>
      <c r="B123">
        <v>7</v>
      </c>
      <c r="C123">
        <v>8</v>
      </c>
      <c r="D123">
        <v>0.73531959609276998</v>
      </c>
      <c r="E123">
        <v>2.3330186593014801</v>
      </c>
      <c r="F123">
        <v>0.73944774283854198</v>
      </c>
      <c r="G123">
        <v>0.81166637024324495</v>
      </c>
      <c r="H123">
        <v>0.76795385371507396</v>
      </c>
      <c r="I123">
        <v>1.2214225497676701</v>
      </c>
    </row>
    <row r="124" spans="1:9" x14ac:dyDescent="0.3">
      <c r="A124">
        <v>0.25</v>
      </c>
      <c r="B124">
        <v>7</v>
      </c>
      <c r="C124">
        <v>8</v>
      </c>
      <c r="D124">
        <v>0.73800553365576804</v>
      </c>
      <c r="E124">
        <v>2.3330186593014801</v>
      </c>
      <c r="F124">
        <v>0.74227357521243298</v>
      </c>
      <c r="G124">
        <v>0.81444827475611203</v>
      </c>
      <c r="H124">
        <v>0.77006353246267401</v>
      </c>
      <c r="I124">
        <v>0.93641412044081895</v>
      </c>
    </row>
    <row r="125" spans="1:9" x14ac:dyDescent="0.3">
      <c r="A125">
        <v>0.1</v>
      </c>
      <c r="B125">
        <v>7</v>
      </c>
      <c r="C125">
        <v>8</v>
      </c>
      <c r="D125">
        <v>0.72162274152059902</v>
      </c>
      <c r="E125">
        <v>2.3330186593014801</v>
      </c>
      <c r="F125">
        <v>0.72484502322273003</v>
      </c>
      <c r="G125">
        <v>0.81512607271280002</v>
      </c>
      <c r="H125">
        <v>0.77164573930889302</v>
      </c>
      <c r="I125">
        <v>0.81687505604677502</v>
      </c>
    </row>
    <row r="126" spans="1:9" x14ac:dyDescent="0.3">
      <c r="A126">
        <v>0.05</v>
      </c>
      <c r="B126">
        <v>7</v>
      </c>
      <c r="C126">
        <v>8</v>
      </c>
      <c r="D126">
        <v>0.71805034805722601</v>
      </c>
      <c r="E126">
        <v>2.3330186593014801</v>
      </c>
      <c r="F126">
        <v>0.72073657514920497</v>
      </c>
      <c r="G126">
        <v>0.80909731399184703</v>
      </c>
      <c r="H126">
        <v>0.76295733367416396</v>
      </c>
      <c r="I126">
        <v>0.76484011822253395</v>
      </c>
    </row>
    <row r="127" spans="1:9" x14ac:dyDescent="0.3">
      <c r="A127">
        <v>0</v>
      </c>
      <c r="B127">
        <v>7</v>
      </c>
      <c r="C127">
        <v>8</v>
      </c>
      <c r="D127">
        <v>0.71694107330898604</v>
      </c>
      <c r="E127">
        <v>2.3330186593014801</v>
      </c>
      <c r="F127">
        <v>0.71965975460849396</v>
      </c>
      <c r="G127">
        <v>0.80918414786015602</v>
      </c>
      <c r="H127">
        <v>0.76642358013970002</v>
      </c>
      <c r="I127">
        <v>0.715452007407815</v>
      </c>
    </row>
    <row r="128" spans="1:9" x14ac:dyDescent="0.3">
      <c r="A128">
        <v>1</v>
      </c>
      <c r="B128">
        <v>6</v>
      </c>
      <c r="C128">
        <v>8</v>
      </c>
      <c r="D128">
        <v>0.814579479167854</v>
      </c>
      <c r="E128">
        <v>2.3330186593014801</v>
      </c>
      <c r="F128">
        <v>0.82048216115719896</v>
      </c>
      <c r="G128">
        <v>0.82941841709929598</v>
      </c>
      <c r="H128">
        <v>0.78869786223569405</v>
      </c>
      <c r="I128">
        <v>0.755325818839234</v>
      </c>
    </row>
    <row r="129" spans="1:9" x14ac:dyDescent="0.3">
      <c r="A129">
        <v>0.5</v>
      </c>
      <c r="B129">
        <v>6</v>
      </c>
      <c r="C129">
        <v>8</v>
      </c>
      <c r="D129">
        <v>0.77659859031882195</v>
      </c>
      <c r="E129">
        <v>2.3330186593014801</v>
      </c>
      <c r="F129">
        <v>0.78078398931665305</v>
      </c>
      <c r="G129">
        <v>0.82195423549287505</v>
      </c>
      <c r="H129">
        <v>0.78114196507811395</v>
      </c>
      <c r="I129">
        <v>1.00584449107299</v>
      </c>
    </row>
    <row r="130" spans="1:9" x14ac:dyDescent="0.3">
      <c r="A130">
        <v>0.25</v>
      </c>
      <c r="B130">
        <v>6</v>
      </c>
      <c r="C130">
        <v>8</v>
      </c>
      <c r="D130">
        <v>0.735247435241562</v>
      </c>
      <c r="E130">
        <v>2.3330186593014801</v>
      </c>
      <c r="F130">
        <v>0.73814060450972296</v>
      </c>
      <c r="G130">
        <v>0.81222512355583798</v>
      </c>
      <c r="H130">
        <v>0.77505141406282296</v>
      </c>
      <c r="I130">
        <v>0.90662228185201799</v>
      </c>
    </row>
    <row r="131" spans="1:9" x14ac:dyDescent="0.3">
      <c r="A131">
        <v>0.1</v>
      </c>
      <c r="B131">
        <v>6</v>
      </c>
      <c r="C131">
        <v>8</v>
      </c>
      <c r="D131">
        <v>0.72977138424783194</v>
      </c>
      <c r="E131">
        <v>2.3330186593014801</v>
      </c>
      <c r="F131">
        <v>0.73315481187748099</v>
      </c>
      <c r="G131">
        <v>0.81097745414705302</v>
      </c>
      <c r="H131">
        <v>0.77320869434279205</v>
      </c>
      <c r="I131">
        <v>0.77700917501085898</v>
      </c>
    </row>
    <row r="132" spans="1:9" x14ac:dyDescent="0.3">
      <c r="A132">
        <v>0.05</v>
      </c>
      <c r="B132">
        <v>6</v>
      </c>
      <c r="C132">
        <v>8</v>
      </c>
      <c r="D132">
        <v>0.71905988255106301</v>
      </c>
      <c r="E132">
        <v>2.3330186593014801</v>
      </c>
      <c r="F132">
        <v>0.72165726656138396</v>
      </c>
      <c r="G132">
        <v>0.80972761730630305</v>
      </c>
      <c r="H132">
        <v>0.763726026760011</v>
      </c>
      <c r="I132">
        <v>0.75814346597772198</v>
      </c>
    </row>
    <row r="133" spans="1:9" x14ac:dyDescent="0.3">
      <c r="A133">
        <v>0</v>
      </c>
      <c r="B133">
        <v>6</v>
      </c>
      <c r="C133">
        <v>8</v>
      </c>
      <c r="D133">
        <v>0.71694107330898604</v>
      </c>
      <c r="E133">
        <v>2.3330186593014801</v>
      </c>
      <c r="F133">
        <v>0.71965975460849396</v>
      </c>
      <c r="G133">
        <v>0.80918414786015602</v>
      </c>
      <c r="H133">
        <v>0.76642358013970002</v>
      </c>
      <c r="I133">
        <v>0.715452007407815</v>
      </c>
    </row>
    <row r="134" spans="1:9" x14ac:dyDescent="0.3">
      <c r="A134">
        <v>1</v>
      </c>
      <c r="B134">
        <v>5</v>
      </c>
      <c r="C134">
        <v>8</v>
      </c>
      <c r="D134">
        <v>0.78752003571846096</v>
      </c>
      <c r="E134">
        <v>2.3330186593014801</v>
      </c>
      <c r="F134">
        <v>0.79285464415774198</v>
      </c>
      <c r="G134">
        <v>0.82103458147924802</v>
      </c>
      <c r="H134">
        <v>0.76303502829415404</v>
      </c>
      <c r="I134">
        <v>0.72492048583925195</v>
      </c>
    </row>
    <row r="135" spans="1:9" x14ac:dyDescent="0.3">
      <c r="A135">
        <v>0.5</v>
      </c>
      <c r="B135">
        <v>5</v>
      </c>
      <c r="C135">
        <v>8</v>
      </c>
      <c r="D135">
        <v>0.74348577002727301</v>
      </c>
      <c r="E135">
        <v>2.3330186593014801</v>
      </c>
      <c r="F135">
        <v>0.74841456393468797</v>
      </c>
      <c r="G135">
        <v>0.80776150191183604</v>
      </c>
      <c r="H135">
        <v>0.76197159402707804</v>
      </c>
      <c r="I135">
        <v>0.94190958389322099</v>
      </c>
    </row>
    <row r="136" spans="1:9" x14ac:dyDescent="0.3">
      <c r="A136">
        <v>0.25</v>
      </c>
      <c r="B136">
        <v>5</v>
      </c>
      <c r="C136">
        <v>8</v>
      </c>
      <c r="D136">
        <v>0.73005904348948303</v>
      </c>
      <c r="E136">
        <v>2.3330186593014801</v>
      </c>
      <c r="F136">
        <v>0.73364993674119605</v>
      </c>
      <c r="G136">
        <v>0.81053955926561805</v>
      </c>
      <c r="H136">
        <v>0.760575014250232</v>
      </c>
      <c r="I136">
        <v>0.83552662226156005</v>
      </c>
    </row>
    <row r="137" spans="1:9" x14ac:dyDescent="0.3">
      <c r="A137">
        <v>0.1</v>
      </c>
      <c r="B137">
        <v>5</v>
      </c>
      <c r="C137">
        <v>8</v>
      </c>
      <c r="D137">
        <v>0.72559783657273902</v>
      </c>
      <c r="E137">
        <v>2.3330186593014801</v>
      </c>
      <c r="F137">
        <v>0.72920614252642701</v>
      </c>
      <c r="G137">
        <v>0.81066540133405696</v>
      </c>
      <c r="H137">
        <v>0.76285475421041204</v>
      </c>
      <c r="I137">
        <v>0.761575343964489</v>
      </c>
    </row>
    <row r="138" spans="1:9" x14ac:dyDescent="0.3">
      <c r="A138">
        <v>0.05</v>
      </c>
      <c r="B138">
        <v>5</v>
      </c>
      <c r="C138">
        <v>8</v>
      </c>
      <c r="D138">
        <v>0.72298479626593504</v>
      </c>
      <c r="E138">
        <v>2.3330186593014801</v>
      </c>
      <c r="F138">
        <v>0.72581556789249002</v>
      </c>
      <c r="G138">
        <v>0.81152138364570003</v>
      </c>
      <c r="H138">
        <v>0.76662475993585599</v>
      </c>
      <c r="I138">
        <v>0.75651632083190201</v>
      </c>
    </row>
    <row r="139" spans="1:9" x14ac:dyDescent="0.3">
      <c r="A139">
        <v>0</v>
      </c>
      <c r="B139">
        <v>5</v>
      </c>
      <c r="C139">
        <v>8</v>
      </c>
      <c r="D139">
        <v>0.71694107330898604</v>
      </c>
      <c r="E139">
        <v>2.3330186593014801</v>
      </c>
      <c r="F139">
        <v>0.71965975460849396</v>
      </c>
      <c r="G139">
        <v>0.80918414786015602</v>
      </c>
      <c r="H139">
        <v>0.76642358013970002</v>
      </c>
      <c r="I139">
        <v>0.715452007407815</v>
      </c>
    </row>
    <row r="140" spans="1:9" x14ac:dyDescent="0.3">
      <c r="A140">
        <v>1</v>
      </c>
      <c r="B140">
        <v>4</v>
      </c>
      <c r="C140">
        <v>8</v>
      </c>
      <c r="D140">
        <v>0.74464786898038704</v>
      </c>
      <c r="E140">
        <v>2.3330186593014801</v>
      </c>
      <c r="F140">
        <v>0.74897829744497202</v>
      </c>
      <c r="G140">
        <v>0.80218617658142</v>
      </c>
      <c r="H140">
        <v>0.75589273672313095</v>
      </c>
      <c r="I140">
        <v>0.71957129717050194</v>
      </c>
    </row>
    <row r="141" spans="1:9" x14ac:dyDescent="0.3">
      <c r="A141">
        <v>0.5</v>
      </c>
      <c r="B141">
        <v>4</v>
      </c>
      <c r="C141">
        <v>8</v>
      </c>
      <c r="D141">
        <v>0.74746660249853603</v>
      </c>
      <c r="E141">
        <v>2.3330186593014801</v>
      </c>
      <c r="F141">
        <v>0.75175123812187095</v>
      </c>
      <c r="G141">
        <v>0.81145734419039395</v>
      </c>
      <c r="H141">
        <v>0.75602550669796498</v>
      </c>
      <c r="I141">
        <v>0.85112861214762103</v>
      </c>
    </row>
    <row r="142" spans="1:9" x14ac:dyDescent="0.3">
      <c r="A142">
        <v>0.25</v>
      </c>
      <c r="B142">
        <v>4</v>
      </c>
      <c r="C142">
        <v>8</v>
      </c>
      <c r="D142">
        <v>0.74217096801317095</v>
      </c>
      <c r="E142">
        <v>2.3330186593014801</v>
      </c>
      <c r="F142">
        <v>0.745893988845443</v>
      </c>
      <c r="G142">
        <v>0.81487574579270705</v>
      </c>
      <c r="H142">
        <v>0.76714504817807005</v>
      </c>
      <c r="I142">
        <v>0.79765782171426003</v>
      </c>
    </row>
    <row r="143" spans="1:9" x14ac:dyDescent="0.3">
      <c r="A143">
        <v>0.1</v>
      </c>
      <c r="B143">
        <v>4</v>
      </c>
      <c r="C143">
        <v>8</v>
      </c>
      <c r="D143">
        <v>0.72124066531472297</v>
      </c>
      <c r="E143">
        <v>2.3330186593014801</v>
      </c>
      <c r="F143">
        <v>0.72506747784204695</v>
      </c>
      <c r="G143">
        <v>0.80851187873193697</v>
      </c>
      <c r="H143">
        <v>0.76076671881469704</v>
      </c>
      <c r="I143">
        <v>0.74204081173159298</v>
      </c>
    </row>
    <row r="144" spans="1:9" x14ac:dyDescent="0.3">
      <c r="A144">
        <v>0.05</v>
      </c>
      <c r="B144">
        <v>4</v>
      </c>
      <c r="C144">
        <v>8</v>
      </c>
      <c r="D144">
        <v>0.72735062489687996</v>
      </c>
      <c r="E144">
        <v>2.3330186593014801</v>
      </c>
      <c r="F144">
        <v>0.730174698194061</v>
      </c>
      <c r="G144">
        <v>0.811036218103105</v>
      </c>
      <c r="H144">
        <v>0.76890131339747103</v>
      </c>
      <c r="I144">
        <v>0.72050960246525797</v>
      </c>
    </row>
    <row r="145" spans="1:9" x14ac:dyDescent="0.3">
      <c r="A145">
        <v>0</v>
      </c>
      <c r="B145">
        <v>4</v>
      </c>
      <c r="C145">
        <v>8</v>
      </c>
      <c r="D145">
        <v>0.71694107330898604</v>
      </c>
      <c r="E145">
        <v>2.3330186593014801</v>
      </c>
      <c r="F145">
        <v>0.71965975460849396</v>
      </c>
      <c r="G145">
        <v>0.80918414786015602</v>
      </c>
      <c r="H145">
        <v>0.76642358013970002</v>
      </c>
      <c r="I145">
        <v>0.715452007407815</v>
      </c>
    </row>
    <row r="146" spans="1:9" x14ac:dyDescent="0.3">
      <c r="A146">
        <v>1</v>
      </c>
      <c r="B146">
        <v>3</v>
      </c>
      <c r="C146">
        <v>8</v>
      </c>
      <c r="D146">
        <v>0.77536487514841301</v>
      </c>
      <c r="E146">
        <v>2.3330186593014801</v>
      </c>
      <c r="F146">
        <v>0.78006099301541099</v>
      </c>
      <c r="G146">
        <v>0.81764188604883803</v>
      </c>
      <c r="H146">
        <v>0.76700314605783204</v>
      </c>
      <c r="I146">
        <v>0.72701834944559096</v>
      </c>
    </row>
    <row r="147" spans="1:9" x14ac:dyDescent="0.3">
      <c r="A147">
        <v>0.5</v>
      </c>
      <c r="B147">
        <v>3</v>
      </c>
      <c r="C147">
        <v>8</v>
      </c>
      <c r="D147">
        <v>0.73544010258715398</v>
      </c>
      <c r="E147">
        <v>2.3330186593014801</v>
      </c>
      <c r="F147">
        <v>0.73881240057151298</v>
      </c>
      <c r="G147">
        <v>0.80757076980940701</v>
      </c>
      <c r="H147">
        <v>0.76534270017505601</v>
      </c>
      <c r="I147">
        <v>0.79638946589557902</v>
      </c>
    </row>
    <row r="148" spans="1:9" x14ac:dyDescent="0.3">
      <c r="A148">
        <v>0.25</v>
      </c>
      <c r="B148">
        <v>3</v>
      </c>
      <c r="C148">
        <v>8</v>
      </c>
      <c r="D148">
        <v>0.73047136064547802</v>
      </c>
      <c r="E148">
        <v>2.3330186593014801</v>
      </c>
      <c r="F148">
        <v>0.73386141304060704</v>
      </c>
      <c r="G148">
        <v>0.80942354113886705</v>
      </c>
      <c r="H148">
        <v>0.77399900622476503</v>
      </c>
      <c r="I148">
        <v>0.77914495865854005</v>
      </c>
    </row>
    <row r="149" spans="1:9" x14ac:dyDescent="0.3">
      <c r="A149">
        <v>0.1</v>
      </c>
      <c r="B149">
        <v>3</v>
      </c>
      <c r="C149">
        <v>8</v>
      </c>
      <c r="D149">
        <v>0.72227454089515397</v>
      </c>
      <c r="E149">
        <v>2.3330186593014801</v>
      </c>
      <c r="F149">
        <v>0.72558134823488696</v>
      </c>
      <c r="G149">
        <v>0.81153587076358502</v>
      </c>
      <c r="H149">
        <v>0.76655910382293402</v>
      </c>
      <c r="I149">
        <v>0.72970252066193098</v>
      </c>
    </row>
    <row r="150" spans="1:9" x14ac:dyDescent="0.3">
      <c r="A150">
        <v>0.05</v>
      </c>
      <c r="B150">
        <v>3</v>
      </c>
      <c r="C150">
        <v>8</v>
      </c>
      <c r="D150">
        <v>0.71749728587225503</v>
      </c>
      <c r="E150">
        <v>2.3330186593014801</v>
      </c>
      <c r="F150">
        <v>0.72041051762691999</v>
      </c>
      <c r="G150">
        <v>0.80974429804470505</v>
      </c>
      <c r="H150">
        <v>0.76072600446244598</v>
      </c>
      <c r="I150">
        <v>0.72259794614875505</v>
      </c>
    </row>
    <row r="151" spans="1:9" x14ac:dyDescent="0.3">
      <c r="A151">
        <v>0</v>
      </c>
      <c r="B151">
        <v>3</v>
      </c>
      <c r="C151">
        <v>8</v>
      </c>
      <c r="D151">
        <v>0.71694107330898604</v>
      </c>
      <c r="E151">
        <v>2.3330186593014801</v>
      </c>
      <c r="F151">
        <v>0.71965975460849396</v>
      </c>
      <c r="G151">
        <v>0.80918414786015602</v>
      </c>
      <c r="H151">
        <v>0.76642358013970002</v>
      </c>
      <c r="I151">
        <v>0.715452007407815</v>
      </c>
    </row>
    <row r="152" spans="1:9" x14ac:dyDescent="0.3">
      <c r="A152">
        <v>1</v>
      </c>
      <c r="B152">
        <v>2</v>
      </c>
      <c r="C152">
        <v>8</v>
      </c>
      <c r="D152">
        <v>0.75752843516886503</v>
      </c>
      <c r="E152">
        <v>2.3330186593014801</v>
      </c>
      <c r="F152">
        <v>0.76196145930982295</v>
      </c>
      <c r="G152">
        <v>0.81853542875843599</v>
      </c>
      <c r="H152">
        <v>0.76373499926810795</v>
      </c>
      <c r="I152">
        <v>0.72224306172644503</v>
      </c>
    </row>
    <row r="153" spans="1:9" x14ac:dyDescent="0.3">
      <c r="A153">
        <v>0.5</v>
      </c>
      <c r="B153">
        <v>2</v>
      </c>
      <c r="C153">
        <v>8</v>
      </c>
      <c r="D153">
        <v>0.75080837531539502</v>
      </c>
      <c r="E153">
        <v>2.3330186593014801</v>
      </c>
      <c r="F153">
        <v>0.75513300434581498</v>
      </c>
      <c r="G153">
        <v>0.814765077969417</v>
      </c>
      <c r="H153">
        <v>0.77635327702918</v>
      </c>
      <c r="I153">
        <v>0.73904488567971305</v>
      </c>
    </row>
    <row r="154" spans="1:9" x14ac:dyDescent="0.3">
      <c r="A154">
        <v>0.25</v>
      </c>
      <c r="B154">
        <v>2</v>
      </c>
      <c r="C154">
        <v>8</v>
      </c>
      <c r="D154">
        <v>0.72041177845220195</v>
      </c>
      <c r="E154">
        <v>2.3330186593014801</v>
      </c>
      <c r="F154">
        <v>0.72337680461435405</v>
      </c>
      <c r="G154">
        <v>0.80780171900786402</v>
      </c>
      <c r="H154">
        <v>0.765311861361329</v>
      </c>
      <c r="I154">
        <v>0.733285366388441</v>
      </c>
    </row>
    <row r="155" spans="1:9" x14ac:dyDescent="0.3">
      <c r="A155">
        <v>0.1</v>
      </c>
      <c r="B155">
        <v>2</v>
      </c>
      <c r="C155">
        <v>8</v>
      </c>
      <c r="D155">
        <v>0.72489738262981895</v>
      </c>
      <c r="E155">
        <v>2.3330186593014801</v>
      </c>
      <c r="F155">
        <v>0.72779964647244999</v>
      </c>
      <c r="G155">
        <v>0.81271391283102901</v>
      </c>
      <c r="H155">
        <v>0.76710706878968904</v>
      </c>
      <c r="I155">
        <v>0.72075179055657901</v>
      </c>
    </row>
    <row r="156" spans="1:9" x14ac:dyDescent="0.3">
      <c r="A156">
        <v>0.05</v>
      </c>
      <c r="B156">
        <v>2</v>
      </c>
      <c r="C156">
        <v>8</v>
      </c>
      <c r="D156">
        <v>0.72069151075729898</v>
      </c>
      <c r="E156">
        <v>2.3330186593014801</v>
      </c>
      <c r="F156">
        <v>0.72347002698672003</v>
      </c>
      <c r="G156">
        <v>0.80904663491744699</v>
      </c>
      <c r="H156">
        <v>0.76488170553186696</v>
      </c>
      <c r="I156">
        <v>0.72397912921663499</v>
      </c>
    </row>
    <row r="157" spans="1:9" x14ac:dyDescent="0.3">
      <c r="A157">
        <v>0</v>
      </c>
      <c r="B157">
        <v>2</v>
      </c>
      <c r="C157">
        <v>8</v>
      </c>
      <c r="D157">
        <v>0.71694107330898604</v>
      </c>
      <c r="E157">
        <v>2.3330186593014801</v>
      </c>
      <c r="F157">
        <v>0.71965975460849396</v>
      </c>
      <c r="G157">
        <v>0.80918414786015602</v>
      </c>
      <c r="H157">
        <v>0.76642358013970002</v>
      </c>
      <c r="I157">
        <v>0.715452007407815</v>
      </c>
    </row>
    <row r="158" spans="1:9" x14ac:dyDescent="0.3">
      <c r="A158">
        <v>1</v>
      </c>
      <c r="B158">
        <v>1</v>
      </c>
      <c r="C158">
        <v>8</v>
      </c>
      <c r="D158">
        <v>0.73700416144553504</v>
      </c>
      <c r="E158">
        <v>2.3330186593014801</v>
      </c>
      <c r="F158">
        <v>0.73994487443381596</v>
      </c>
      <c r="G158">
        <v>0.81241426058748401</v>
      </c>
      <c r="H158">
        <v>0.76964041261766003</v>
      </c>
      <c r="I158">
        <v>0.71797203271085297</v>
      </c>
    </row>
    <row r="159" spans="1:9" x14ac:dyDescent="0.3">
      <c r="A159">
        <v>0.5</v>
      </c>
      <c r="B159">
        <v>1</v>
      </c>
      <c r="C159">
        <v>8</v>
      </c>
      <c r="D159">
        <v>0.71992115703227799</v>
      </c>
      <c r="E159">
        <v>2.3330186593014801</v>
      </c>
      <c r="F159">
        <v>0.72274557969036002</v>
      </c>
      <c r="G159">
        <v>0.80780954367528801</v>
      </c>
      <c r="H159">
        <v>0.76343908283602901</v>
      </c>
      <c r="I159">
        <v>0.71666247610572498</v>
      </c>
    </row>
    <row r="160" spans="1:9" x14ac:dyDescent="0.3">
      <c r="A160">
        <v>0.25</v>
      </c>
      <c r="B160">
        <v>1</v>
      </c>
      <c r="C160">
        <v>8</v>
      </c>
      <c r="D160">
        <v>0.71797680513667395</v>
      </c>
      <c r="E160">
        <v>2.3330186593014801</v>
      </c>
      <c r="F160">
        <v>0.72073840475392104</v>
      </c>
      <c r="G160">
        <v>0.80655042502702301</v>
      </c>
      <c r="H160">
        <v>0.76906077662226002</v>
      </c>
      <c r="I160">
        <v>0.72967236187250695</v>
      </c>
    </row>
    <row r="161" spans="1:9" x14ac:dyDescent="0.3">
      <c r="A161">
        <v>0.1</v>
      </c>
      <c r="B161">
        <v>1</v>
      </c>
      <c r="C161">
        <v>8</v>
      </c>
      <c r="D161">
        <v>0.71720164505266304</v>
      </c>
      <c r="E161">
        <v>2.3330186593014801</v>
      </c>
      <c r="F161">
        <v>0.71990065625325905</v>
      </c>
      <c r="G161">
        <v>0.80857868267143096</v>
      </c>
      <c r="H161">
        <v>0.76230423021967697</v>
      </c>
      <c r="I161">
        <v>0.71958102762734399</v>
      </c>
    </row>
    <row r="162" spans="1:9" x14ac:dyDescent="0.3">
      <c r="A162">
        <v>0.05</v>
      </c>
      <c r="B162">
        <v>1</v>
      </c>
      <c r="C162">
        <v>8</v>
      </c>
      <c r="D162">
        <v>0.72038542819745299</v>
      </c>
      <c r="E162">
        <v>2.3330186593014801</v>
      </c>
      <c r="F162">
        <v>0.72335775738844099</v>
      </c>
      <c r="G162">
        <v>0.80988008482214202</v>
      </c>
      <c r="H162">
        <v>0.76826332129463104</v>
      </c>
      <c r="I162">
        <v>0.71701893813486295</v>
      </c>
    </row>
    <row r="163" spans="1:9" x14ac:dyDescent="0.3">
      <c r="A163">
        <v>0</v>
      </c>
      <c r="B163">
        <v>1</v>
      </c>
      <c r="C163">
        <v>8</v>
      </c>
      <c r="D163">
        <v>0.71694107330898604</v>
      </c>
      <c r="E163">
        <v>2.3330186593014801</v>
      </c>
      <c r="F163">
        <v>0.71965975460849396</v>
      </c>
      <c r="G163">
        <v>0.80918414786015602</v>
      </c>
      <c r="H163">
        <v>0.76642358013970002</v>
      </c>
      <c r="I163">
        <v>0.715452007407815</v>
      </c>
    </row>
    <row r="164" spans="1:9" x14ac:dyDescent="0.3">
      <c r="A164">
        <v>1</v>
      </c>
      <c r="B164">
        <v>0</v>
      </c>
      <c r="C164">
        <v>8</v>
      </c>
      <c r="D164">
        <v>0.71694107330898604</v>
      </c>
      <c r="E164">
        <v>2.3330186593014801</v>
      </c>
      <c r="F164">
        <v>0.71965975460849396</v>
      </c>
      <c r="G164">
        <v>0.80918414786015602</v>
      </c>
      <c r="H164">
        <v>0.76642358013970002</v>
      </c>
      <c r="I164">
        <v>0.715452007407815</v>
      </c>
    </row>
    <row r="165" spans="1:9" x14ac:dyDescent="0.3">
      <c r="A165">
        <v>0.5</v>
      </c>
      <c r="B165">
        <v>0</v>
      </c>
      <c r="C165">
        <v>8</v>
      </c>
      <c r="D165">
        <v>0.71694107330898604</v>
      </c>
      <c r="E165">
        <v>2.3330186593014801</v>
      </c>
      <c r="F165">
        <v>0.71965975460849396</v>
      </c>
      <c r="G165">
        <v>0.80918414786015602</v>
      </c>
      <c r="H165">
        <v>0.76642358013970002</v>
      </c>
      <c r="I165">
        <v>0.715452007407815</v>
      </c>
    </row>
    <row r="166" spans="1:9" x14ac:dyDescent="0.3">
      <c r="A166">
        <v>0.25</v>
      </c>
      <c r="B166">
        <v>0</v>
      </c>
      <c r="C166">
        <v>8</v>
      </c>
      <c r="D166">
        <v>0.71694107330898604</v>
      </c>
      <c r="E166">
        <v>2.3330186593014801</v>
      </c>
      <c r="F166">
        <v>0.71965975460849396</v>
      </c>
      <c r="G166">
        <v>0.80918414786015602</v>
      </c>
      <c r="H166">
        <v>0.76642358013970002</v>
      </c>
      <c r="I166">
        <v>0.715452007407815</v>
      </c>
    </row>
    <row r="167" spans="1:9" x14ac:dyDescent="0.3">
      <c r="A167">
        <v>0.1</v>
      </c>
      <c r="B167">
        <v>0</v>
      </c>
      <c r="C167">
        <v>8</v>
      </c>
      <c r="D167">
        <v>0.71694107330898604</v>
      </c>
      <c r="E167">
        <v>2.3330186593014801</v>
      </c>
      <c r="F167">
        <v>0.71965975460849396</v>
      </c>
      <c r="G167">
        <v>0.80918414786015602</v>
      </c>
      <c r="H167">
        <v>0.76642358013970002</v>
      </c>
      <c r="I167">
        <v>0.715452007407815</v>
      </c>
    </row>
    <row r="168" spans="1:9" x14ac:dyDescent="0.3">
      <c r="A168">
        <v>0.05</v>
      </c>
      <c r="B168">
        <v>0</v>
      </c>
      <c r="C168">
        <v>8</v>
      </c>
      <c r="D168">
        <v>0.71694107330898604</v>
      </c>
      <c r="E168">
        <v>2.3330186593014801</v>
      </c>
      <c r="F168">
        <v>0.71965975460849396</v>
      </c>
      <c r="G168">
        <v>0.80918414786015602</v>
      </c>
      <c r="H168">
        <v>0.76642358013970002</v>
      </c>
      <c r="I168">
        <v>0.715452007407815</v>
      </c>
    </row>
    <row r="169" spans="1:9" x14ac:dyDescent="0.3">
      <c r="A169">
        <v>0</v>
      </c>
      <c r="B169">
        <v>0</v>
      </c>
      <c r="C169">
        <v>8</v>
      </c>
      <c r="D169">
        <v>0.71694107330898604</v>
      </c>
      <c r="E169">
        <v>2.3330186593014801</v>
      </c>
      <c r="F169">
        <v>0.71965975460849396</v>
      </c>
      <c r="G169">
        <v>0.80918414786015602</v>
      </c>
      <c r="H169">
        <v>0.76642358013970002</v>
      </c>
      <c r="I169">
        <v>0.715452007407815</v>
      </c>
    </row>
    <row r="170" spans="1:9" x14ac:dyDescent="0.3">
      <c r="A170">
        <v>1</v>
      </c>
      <c r="B170">
        <v>13</v>
      </c>
      <c r="C170">
        <v>7</v>
      </c>
      <c r="D170">
        <v>2.74958631470852</v>
      </c>
      <c r="E170">
        <v>2.3330186593014801</v>
      </c>
      <c r="F170">
        <v>2.74744817471651</v>
      </c>
      <c r="G170">
        <v>3.6985820793095101</v>
      </c>
      <c r="H170">
        <v>2.4164546665851301</v>
      </c>
      <c r="I170">
        <v>2.3330186593014801</v>
      </c>
    </row>
    <row r="171" spans="1:9" x14ac:dyDescent="0.3">
      <c r="A171">
        <v>0.5</v>
      </c>
      <c r="B171">
        <v>13</v>
      </c>
      <c r="C171">
        <v>7</v>
      </c>
      <c r="D171">
        <v>1.7988233257069299</v>
      </c>
      <c r="E171">
        <v>2.3330186593014801</v>
      </c>
      <c r="F171">
        <v>1.79874872550005</v>
      </c>
      <c r="G171">
        <v>2.3181530116304701</v>
      </c>
      <c r="H171">
        <v>1.6543755762344099</v>
      </c>
      <c r="I171">
        <v>1.79874872550005</v>
      </c>
    </row>
    <row r="172" spans="1:9" x14ac:dyDescent="0.3">
      <c r="A172">
        <v>0.25</v>
      </c>
      <c r="B172">
        <v>13</v>
      </c>
      <c r="C172">
        <v>7</v>
      </c>
      <c r="D172">
        <v>1.1678619823881899</v>
      </c>
      <c r="E172">
        <v>2.3330186593014801</v>
      </c>
      <c r="F172">
        <v>1.16923835813184</v>
      </c>
      <c r="G172">
        <v>1.48344757467604</v>
      </c>
      <c r="H172">
        <v>1.1148989443702</v>
      </c>
      <c r="I172">
        <v>1.16923835813184</v>
      </c>
    </row>
    <row r="173" spans="1:9" x14ac:dyDescent="0.3">
      <c r="A173">
        <v>0.1</v>
      </c>
      <c r="B173">
        <v>13</v>
      </c>
      <c r="C173">
        <v>7</v>
      </c>
      <c r="D173">
        <v>0.91938955011728196</v>
      </c>
      <c r="E173">
        <v>2.3330186593014801</v>
      </c>
      <c r="F173">
        <v>0.92138928719055002</v>
      </c>
      <c r="G173">
        <v>1.1323181649797101</v>
      </c>
      <c r="H173">
        <v>0.90773426173809701</v>
      </c>
      <c r="I173">
        <v>0.92138928719055002</v>
      </c>
    </row>
    <row r="174" spans="1:9" x14ac:dyDescent="0.3">
      <c r="A174">
        <v>0.05</v>
      </c>
      <c r="B174">
        <v>13</v>
      </c>
      <c r="C174">
        <v>7</v>
      </c>
      <c r="D174">
        <v>0.82136061423630302</v>
      </c>
      <c r="E174">
        <v>2.3330186593014801</v>
      </c>
      <c r="F174">
        <v>0.82373214309615805</v>
      </c>
      <c r="G174">
        <v>0.94892343244539501</v>
      </c>
      <c r="H174">
        <v>0.852943358526002</v>
      </c>
      <c r="I174">
        <v>0.82373214309615805</v>
      </c>
    </row>
    <row r="175" spans="1:9" x14ac:dyDescent="0.3">
      <c r="A175">
        <v>0</v>
      </c>
      <c r="B175">
        <v>13</v>
      </c>
      <c r="C175">
        <v>7</v>
      </c>
      <c r="D175">
        <v>0.71694107330898604</v>
      </c>
      <c r="E175">
        <v>2.3330186593014801</v>
      </c>
      <c r="F175">
        <v>0.71965975460849396</v>
      </c>
      <c r="G175">
        <v>0.80918414786015602</v>
      </c>
      <c r="H175">
        <v>0.76642358013970002</v>
      </c>
      <c r="I175">
        <v>0.715452007407815</v>
      </c>
    </row>
    <row r="176" spans="1:9" x14ac:dyDescent="0.3">
      <c r="A176">
        <v>1</v>
      </c>
      <c r="B176">
        <v>12</v>
      </c>
      <c r="C176">
        <v>7</v>
      </c>
      <c r="D176">
        <v>1.42255782486966</v>
      </c>
      <c r="E176">
        <v>2.3330186593014801</v>
      </c>
      <c r="F176">
        <v>1.42338031895593</v>
      </c>
      <c r="G176">
        <v>1.2105300836127</v>
      </c>
      <c r="H176">
        <v>1.06051858218985</v>
      </c>
      <c r="I176">
        <v>0.90746110831150395</v>
      </c>
    </row>
    <row r="177" spans="1:9" x14ac:dyDescent="0.3">
      <c r="A177">
        <v>0.5</v>
      </c>
      <c r="B177">
        <v>12</v>
      </c>
      <c r="C177">
        <v>7</v>
      </c>
      <c r="D177">
        <v>1.0527525681080701</v>
      </c>
      <c r="E177">
        <v>2.3330186593014801</v>
      </c>
      <c r="F177">
        <v>1.0542209363727899</v>
      </c>
      <c r="G177">
        <v>1.0281496570086099</v>
      </c>
      <c r="H177">
        <v>0.97225716747023705</v>
      </c>
      <c r="I177">
        <v>1.79247420838805</v>
      </c>
    </row>
    <row r="178" spans="1:9" x14ac:dyDescent="0.3">
      <c r="A178">
        <v>0.25</v>
      </c>
      <c r="B178">
        <v>12</v>
      </c>
      <c r="C178">
        <v>7</v>
      </c>
      <c r="D178">
        <v>0.90921887518744904</v>
      </c>
      <c r="E178">
        <v>2.3330186593014801</v>
      </c>
      <c r="F178">
        <v>0.91214100901498996</v>
      </c>
      <c r="G178">
        <v>0.91723458450931294</v>
      </c>
      <c r="H178">
        <v>0.86625265640474303</v>
      </c>
      <c r="I178">
        <v>1.23101739131053</v>
      </c>
    </row>
    <row r="179" spans="1:9" x14ac:dyDescent="0.3">
      <c r="A179">
        <v>0.1</v>
      </c>
      <c r="B179">
        <v>12</v>
      </c>
      <c r="C179">
        <v>7</v>
      </c>
      <c r="D179">
        <v>0.800102143863758</v>
      </c>
      <c r="E179">
        <v>2.3330186593014801</v>
      </c>
      <c r="F179">
        <v>0.80285838129450604</v>
      </c>
      <c r="G179">
        <v>0.87527785184109597</v>
      </c>
      <c r="H179">
        <v>0.78101037730988798</v>
      </c>
      <c r="I179">
        <v>0.91361489556532405</v>
      </c>
    </row>
    <row r="180" spans="1:9" x14ac:dyDescent="0.3">
      <c r="A180">
        <v>0.05</v>
      </c>
      <c r="B180">
        <v>12</v>
      </c>
      <c r="C180">
        <v>7</v>
      </c>
      <c r="D180">
        <v>0.81170543334297196</v>
      </c>
      <c r="E180">
        <v>2.3330186593014801</v>
      </c>
      <c r="F180">
        <v>0.81464550056356</v>
      </c>
      <c r="G180">
        <v>0.847204166151033</v>
      </c>
      <c r="H180">
        <v>0.82685954877395096</v>
      </c>
      <c r="I180">
        <v>0.804388763593333</v>
      </c>
    </row>
    <row r="181" spans="1:9" x14ac:dyDescent="0.3">
      <c r="A181">
        <v>0</v>
      </c>
      <c r="B181">
        <v>12</v>
      </c>
      <c r="C181">
        <v>7</v>
      </c>
      <c r="D181">
        <v>0.71694107330898604</v>
      </c>
      <c r="E181">
        <v>2.3330186593014801</v>
      </c>
      <c r="F181">
        <v>0.71965975460849396</v>
      </c>
      <c r="G181">
        <v>0.80918414786015602</v>
      </c>
      <c r="H181">
        <v>0.76642358013970002</v>
      </c>
      <c r="I181">
        <v>0.715452007407815</v>
      </c>
    </row>
    <row r="182" spans="1:9" x14ac:dyDescent="0.3">
      <c r="A182">
        <v>1</v>
      </c>
      <c r="B182">
        <v>11</v>
      </c>
      <c r="C182">
        <v>7</v>
      </c>
      <c r="D182">
        <v>1.2565237939543299</v>
      </c>
      <c r="E182">
        <v>2.3330186593014801</v>
      </c>
      <c r="F182">
        <v>1.25887262027835</v>
      </c>
      <c r="G182">
        <v>0.98464096067986795</v>
      </c>
      <c r="H182">
        <v>0.98042376509126195</v>
      </c>
      <c r="I182">
        <v>0.88710409456323003</v>
      </c>
    </row>
    <row r="183" spans="1:9" x14ac:dyDescent="0.3">
      <c r="A183">
        <v>0.5</v>
      </c>
      <c r="B183">
        <v>11</v>
      </c>
      <c r="C183">
        <v>7</v>
      </c>
      <c r="D183">
        <v>1.1390841226139301</v>
      </c>
      <c r="E183">
        <v>2.3330186593014801</v>
      </c>
      <c r="F183">
        <v>1.14145395867907</v>
      </c>
      <c r="G183">
        <v>0.93443982472695597</v>
      </c>
      <c r="H183">
        <v>0.92119829089338401</v>
      </c>
      <c r="I183">
        <v>1.62824634820504</v>
      </c>
    </row>
    <row r="184" spans="1:9" x14ac:dyDescent="0.3">
      <c r="A184">
        <v>0.25</v>
      </c>
      <c r="B184">
        <v>11</v>
      </c>
      <c r="C184">
        <v>7</v>
      </c>
      <c r="D184">
        <v>0.88157613838205295</v>
      </c>
      <c r="E184">
        <v>2.3330186593014801</v>
      </c>
      <c r="F184">
        <v>0.88289665984598498</v>
      </c>
      <c r="G184">
        <v>0.863150835364486</v>
      </c>
      <c r="H184">
        <v>0.81605566107445904</v>
      </c>
      <c r="I184">
        <v>1.1526915467766801</v>
      </c>
    </row>
    <row r="185" spans="1:9" x14ac:dyDescent="0.3">
      <c r="A185">
        <v>0.1</v>
      </c>
      <c r="B185">
        <v>11</v>
      </c>
      <c r="C185">
        <v>7</v>
      </c>
      <c r="D185">
        <v>0.78845371847002799</v>
      </c>
      <c r="E185">
        <v>2.3330186593014801</v>
      </c>
      <c r="F185">
        <v>0.79114306952618096</v>
      </c>
      <c r="G185">
        <v>0.83529776369289699</v>
      </c>
      <c r="H185">
        <v>0.79284346858388499</v>
      </c>
      <c r="I185">
        <v>0.950552353891014</v>
      </c>
    </row>
    <row r="186" spans="1:9" x14ac:dyDescent="0.3">
      <c r="A186">
        <v>0.05</v>
      </c>
      <c r="B186">
        <v>11</v>
      </c>
      <c r="C186">
        <v>7</v>
      </c>
      <c r="D186">
        <v>0.73143448582708803</v>
      </c>
      <c r="E186">
        <v>2.3330186593014801</v>
      </c>
      <c r="F186">
        <v>0.73413581367612801</v>
      </c>
      <c r="G186">
        <v>0.816241722204326</v>
      </c>
      <c r="H186">
        <v>0.77503994193756698</v>
      </c>
      <c r="I186">
        <v>0.77529478134746499</v>
      </c>
    </row>
    <row r="187" spans="1:9" x14ac:dyDescent="0.3">
      <c r="A187">
        <v>0</v>
      </c>
      <c r="B187">
        <v>11</v>
      </c>
      <c r="C187">
        <v>7</v>
      </c>
      <c r="D187">
        <v>0.71694107330898604</v>
      </c>
      <c r="E187">
        <v>2.3330186593014801</v>
      </c>
      <c r="F187">
        <v>0.71965975460849396</v>
      </c>
      <c r="G187">
        <v>0.80918414786015602</v>
      </c>
      <c r="H187">
        <v>0.76642358013970002</v>
      </c>
      <c r="I187">
        <v>0.715452007407815</v>
      </c>
    </row>
    <row r="188" spans="1:9" x14ac:dyDescent="0.3">
      <c r="A188">
        <v>1</v>
      </c>
      <c r="B188">
        <v>10</v>
      </c>
      <c r="C188">
        <v>7</v>
      </c>
      <c r="D188">
        <v>0.78807737783348197</v>
      </c>
      <c r="E188">
        <v>2.3330186593014801</v>
      </c>
      <c r="F188">
        <v>0.79321805050163596</v>
      </c>
      <c r="G188">
        <v>0.85863390858183397</v>
      </c>
      <c r="H188">
        <v>0.82527474213605401</v>
      </c>
      <c r="I188">
        <v>0.85639804203546399</v>
      </c>
    </row>
    <row r="189" spans="1:9" x14ac:dyDescent="0.3">
      <c r="A189">
        <v>0.5</v>
      </c>
      <c r="B189">
        <v>10</v>
      </c>
      <c r="C189">
        <v>7</v>
      </c>
      <c r="D189">
        <v>0.78421345991995295</v>
      </c>
      <c r="E189">
        <v>2.3330186593014801</v>
      </c>
      <c r="F189">
        <v>0.78883851112963499</v>
      </c>
      <c r="G189">
        <v>0.83508809178479204</v>
      </c>
      <c r="H189">
        <v>0.80354483778913899</v>
      </c>
      <c r="I189">
        <v>1.55004314618439</v>
      </c>
    </row>
    <row r="190" spans="1:9" x14ac:dyDescent="0.3">
      <c r="A190">
        <v>0.25</v>
      </c>
      <c r="B190">
        <v>10</v>
      </c>
      <c r="C190">
        <v>7</v>
      </c>
      <c r="D190">
        <v>0.73921305106832302</v>
      </c>
      <c r="E190">
        <v>2.3330186593014801</v>
      </c>
      <c r="F190">
        <v>0.74210900616267195</v>
      </c>
      <c r="G190">
        <v>0.81613799073156701</v>
      </c>
      <c r="H190">
        <v>0.78990689165471595</v>
      </c>
      <c r="I190">
        <v>1.0656363100030899</v>
      </c>
    </row>
    <row r="191" spans="1:9" x14ac:dyDescent="0.3">
      <c r="A191">
        <v>0.1</v>
      </c>
      <c r="B191">
        <v>10</v>
      </c>
      <c r="C191">
        <v>7</v>
      </c>
      <c r="D191">
        <v>0.72594822828194905</v>
      </c>
      <c r="E191">
        <v>2.3330186593014801</v>
      </c>
      <c r="F191">
        <v>0.72909529790331296</v>
      </c>
      <c r="G191">
        <v>0.81646419980692897</v>
      </c>
      <c r="H191">
        <v>0.78023031021362799</v>
      </c>
      <c r="I191">
        <v>0.87575026628677299</v>
      </c>
    </row>
    <row r="192" spans="1:9" x14ac:dyDescent="0.3">
      <c r="A192">
        <v>0.05</v>
      </c>
      <c r="B192">
        <v>10</v>
      </c>
      <c r="C192">
        <v>7</v>
      </c>
      <c r="D192">
        <v>0.72050299991732403</v>
      </c>
      <c r="E192">
        <v>2.3330186593014801</v>
      </c>
      <c r="F192">
        <v>0.72326361587604104</v>
      </c>
      <c r="G192">
        <v>0.80917625671959903</v>
      </c>
      <c r="H192">
        <v>0.77289144342899996</v>
      </c>
      <c r="I192">
        <v>0.80100499626330601</v>
      </c>
    </row>
    <row r="193" spans="1:9" x14ac:dyDescent="0.3">
      <c r="A193">
        <v>0</v>
      </c>
      <c r="B193">
        <v>10</v>
      </c>
      <c r="C193">
        <v>7</v>
      </c>
      <c r="D193">
        <v>0.71694107330898604</v>
      </c>
      <c r="E193">
        <v>2.3330186593014801</v>
      </c>
      <c r="F193">
        <v>0.71965975460849396</v>
      </c>
      <c r="G193">
        <v>0.80918414786015602</v>
      </c>
      <c r="H193">
        <v>0.76642358013970002</v>
      </c>
      <c r="I193">
        <v>0.715452007407815</v>
      </c>
    </row>
    <row r="194" spans="1:9" x14ac:dyDescent="0.3">
      <c r="A194">
        <v>1</v>
      </c>
      <c r="B194">
        <v>9</v>
      </c>
      <c r="C194">
        <v>7</v>
      </c>
      <c r="D194">
        <v>0.79800235029580902</v>
      </c>
      <c r="E194">
        <v>2.3330186593014801</v>
      </c>
      <c r="F194">
        <v>0.80200519620007904</v>
      </c>
      <c r="G194">
        <v>0.83538875011152602</v>
      </c>
      <c r="H194">
        <v>0.79937644777751005</v>
      </c>
      <c r="I194">
        <v>0.85932340320243705</v>
      </c>
    </row>
    <row r="195" spans="1:9" x14ac:dyDescent="0.3">
      <c r="A195">
        <v>0.5</v>
      </c>
      <c r="B195">
        <v>9</v>
      </c>
      <c r="C195">
        <v>7</v>
      </c>
      <c r="D195">
        <v>0.75061679827884198</v>
      </c>
      <c r="E195">
        <v>2.3330186593014801</v>
      </c>
      <c r="F195">
        <v>0.75525563090565795</v>
      </c>
      <c r="G195">
        <v>0.81650127231623004</v>
      </c>
      <c r="H195">
        <v>0.77119986501918103</v>
      </c>
      <c r="I195">
        <v>1.3727865794326</v>
      </c>
    </row>
    <row r="196" spans="1:9" x14ac:dyDescent="0.3">
      <c r="A196">
        <v>0.25</v>
      </c>
      <c r="B196">
        <v>9</v>
      </c>
      <c r="C196">
        <v>7</v>
      </c>
      <c r="D196">
        <v>0.73105359555250604</v>
      </c>
      <c r="E196">
        <v>2.3330186593014801</v>
      </c>
      <c r="F196">
        <v>0.73436616728040305</v>
      </c>
      <c r="G196">
        <v>0.81767570671455303</v>
      </c>
      <c r="H196">
        <v>0.76756709244168897</v>
      </c>
      <c r="I196">
        <v>1.0518183802410199</v>
      </c>
    </row>
    <row r="197" spans="1:9" x14ac:dyDescent="0.3">
      <c r="A197">
        <v>0.1</v>
      </c>
      <c r="B197">
        <v>9</v>
      </c>
      <c r="C197">
        <v>7</v>
      </c>
      <c r="D197">
        <v>0.72692777695925304</v>
      </c>
      <c r="E197">
        <v>2.3330186593014801</v>
      </c>
      <c r="F197">
        <v>0.73024984803003301</v>
      </c>
      <c r="G197">
        <v>0.81321444124430398</v>
      </c>
      <c r="H197">
        <v>0.78350600932316505</v>
      </c>
      <c r="I197">
        <v>0.85287808387977004</v>
      </c>
    </row>
    <row r="198" spans="1:9" x14ac:dyDescent="0.3">
      <c r="A198">
        <v>0.05</v>
      </c>
      <c r="B198">
        <v>9</v>
      </c>
      <c r="C198">
        <v>7</v>
      </c>
      <c r="D198">
        <v>0.72805538003483405</v>
      </c>
      <c r="E198">
        <v>2.3330186593014801</v>
      </c>
      <c r="F198">
        <v>0.73083034928638102</v>
      </c>
      <c r="G198">
        <v>0.81529346166427397</v>
      </c>
      <c r="H198">
        <v>0.77778148140151804</v>
      </c>
      <c r="I198">
        <v>0.76442457206835601</v>
      </c>
    </row>
    <row r="199" spans="1:9" x14ac:dyDescent="0.3">
      <c r="A199">
        <v>0</v>
      </c>
      <c r="B199">
        <v>9</v>
      </c>
      <c r="C199">
        <v>7</v>
      </c>
      <c r="D199">
        <v>0.71694107330898604</v>
      </c>
      <c r="E199">
        <v>2.3330186593014801</v>
      </c>
      <c r="F199">
        <v>0.71965975460849396</v>
      </c>
      <c r="G199">
        <v>0.80918414786015602</v>
      </c>
      <c r="H199">
        <v>0.76642358013970002</v>
      </c>
      <c r="I199">
        <v>0.715452007407815</v>
      </c>
    </row>
    <row r="200" spans="1:9" x14ac:dyDescent="0.3">
      <c r="A200">
        <v>1</v>
      </c>
      <c r="B200">
        <v>8</v>
      </c>
      <c r="C200">
        <v>7</v>
      </c>
      <c r="D200">
        <v>0.791127333943484</v>
      </c>
      <c r="E200">
        <v>2.3330186593014801</v>
      </c>
      <c r="F200">
        <v>0.79592798926335295</v>
      </c>
      <c r="G200">
        <v>0.82446930026916099</v>
      </c>
      <c r="H200">
        <v>0.78717019690260803</v>
      </c>
      <c r="I200">
        <v>0.79087252516011597</v>
      </c>
    </row>
    <row r="201" spans="1:9" x14ac:dyDescent="0.3">
      <c r="A201">
        <v>0.5</v>
      </c>
      <c r="B201">
        <v>8</v>
      </c>
      <c r="C201">
        <v>7</v>
      </c>
      <c r="D201">
        <v>0.75990852647460805</v>
      </c>
      <c r="E201">
        <v>2.3330186593014801</v>
      </c>
      <c r="F201">
        <v>0.76517858248586101</v>
      </c>
      <c r="G201">
        <v>0.81517963665554805</v>
      </c>
      <c r="H201">
        <v>0.77863782940106896</v>
      </c>
      <c r="I201">
        <v>1.3302968600404099</v>
      </c>
    </row>
    <row r="202" spans="1:9" x14ac:dyDescent="0.3">
      <c r="A202">
        <v>0.25</v>
      </c>
      <c r="B202">
        <v>8</v>
      </c>
      <c r="C202">
        <v>7</v>
      </c>
      <c r="D202">
        <v>0.74656497460022198</v>
      </c>
      <c r="E202">
        <v>2.3330186593014801</v>
      </c>
      <c r="F202">
        <v>0.75008757079726496</v>
      </c>
      <c r="G202">
        <v>0.81277154913299698</v>
      </c>
      <c r="H202">
        <v>0.77593270767993205</v>
      </c>
      <c r="I202">
        <v>0.96613176748844098</v>
      </c>
    </row>
    <row r="203" spans="1:9" x14ac:dyDescent="0.3">
      <c r="A203">
        <v>0.1</v>
      </c>
      <c r="B203">
        <v>8</v>
      </c>
      <c r="C203">
        <v>7</v>
      </c>
      <c r="D203">
        <v>0.720453880400444</v>
      </c>
      <c r="E203">
        <v>2.3330186593014801</v>
      </c>
      <c r="F203">
        <v>0.72331964627715795</v>
      </c>
      <c r="G203">
        <v>0.81064996892548802</v>
      </c>
      <c r="H203">
        <v>0.76189089814414601</v>
      </c>
      <c r="I203">
        <v>0.85232548238598005</v>
      </c>
    </row>
    <row r="204" spans="1:9" x14ac:dyDescent="0.3">
      <c r="A204">
        <v>0.05</v>
      </c>
      <c r="B204">
        <v>8</v>
      </c>
      <c r="C204">
        <v>7</v>
      </c>
      <c r="D204">
        <v>0.72249894579547602</v>
      </c>
      <c r="E204">
        <v>2.3330186593014801</v>
      </c>
      <c r="F204">
        <v>0.72552138183722004</v>
      </c>
      <c r="G204">
        <v>0.81039606705069001</v>
      </c>
      <c r="H204">
        <v>0.76836806567523497</v>
      </c>
      <c r="I204">
        <v>0.78660206633573904</v>
      </c>
    </row>
    <row r="205" spans="1:9" x14ac:dyDescent="0.3">
      <c r="A205">
        <v>0</v>
      </c>
      <c r="B205">
        <v>8</v>
      </c>
      <c r="C205">
        <v>7</v>
      </c>
      <c r="D205">
        <v>0.71694107330898604</v>
      </c>
      <c r="E205">
        <v>2.3330186593014801</v>
      </c>
      <c r="F205">
        <v>0.71965975460849396</v>
      </c>
      <c r="G205">
        <v>0.80918414786015602</v>
      </c>
      <c r="H205">
        <v>0.76642358013970002</v>
      </c>
      <c r="I205">
        <v>0.715452007407815</v>
      </c>
    </row>
    <row r="206" spans="1:9" x14ac:dyDescent="0.3">
      <c r="A206">
        <v>1</v>
      </c>
      <c r="B206">
        <v>7</v>
      </c>
      <c r="C206">
        <v>7</v>
      </c>
      <c r="D206">
        <v>0.76929735561802604</v>
      </c>
      <c r="E206">
        <v>2.3330186593014801</v>
      </c>
      <c r="F206">
        <v>0.77527559728698403</v>
      </c>
      <c r="G206">
        <v>0.80645517039064296</v>
      </c>
      <c r="H206">
        <v>0.78164140223088796</v>
      </c>
      <c r="I206">
        <v>0.74453677944015595</v>
      </c>
    </row>
    <row r="207" spans="1:9" x14ac:dyDescent="0.3">
      <c r="A207">
        <v>0.5</v>
      </c>
      <c r="B207">
        <v>7</v>
      </c>
      <c r="C207">
        <v>7</v>
      </c>
      <c r="D207">
        <v>0.78142435200831395</v>
      </c>
      <c r="E207">
        <v>2.3330186593014801</v>
      </c>
      <c r="F207">
        <v>0.78506769400921195</v>
      </c>
      <c r="G207">
        <v>0.82018119672934398</v>
      </c>
      <c r="H207">
        <v>0.77874516284595596</v>
      </c>
      <c r="I207">
        <v>1.1541128060388399</v>
      </c>
    </row>
    <row r="208" spans="1:9" x14ac:dyDescent="0.3">
      <c r="A208">
        <v>0.25</v>
      </c>
      <c r="B208">
        <v>7</v>
      </c>
      <c r="C208">
        <v>7</v>
      </c>
      <c r="D208">
        <v>0.74410759582711505</v>
      </c>
      <c r="E208">
        <v>2.3330186593014801</v>
      </c>
      <c r="F208">
        <v>0.74762312495815197</v>
      </c>
      <c r="G208">
        <v>0.814817242793621</v>
      </c>
      <c r="H208">
        <v>0.76753468530717295</v>
      </c>
      <c r="I208">
        <v>0.95355840485910504</v>
      </c>
    </row>
    <row r="209" spans="1:9" x14ac:dyDescent="0.3">
      <c r="A209">
        <v>0.1</v>
      </c>
      <c r="B209">
        <v>7</v>
      </c>
      <c r="C209">
        <v>7</v>
      </c>
      <c r="D209">
        <v>0.72136994092209294</v>
      </c>
      <c r="E209">
        <v>2.3330186593014801</v>
      </c>
      <c r="F209">
        <v>0.72447880149421995</v>
      </c>
      <c r="G209">
        <v>0.81091311453353798</v>
      </c>
      <c r="H209">
        <v>0.76662814287402303</v>
      </c>
      <c r="I209">
        <v>0.83268860871272499</v>
      </c>
    </row>
    <row r="210" spans="1:9" x14ac:dyDescent="0.3">
      <c r="A210">
        <v>0.05</v>
      </c>
      <c r="B210">
        <v>7</v>
      </c>
      <c r="C210">
        <v>7</v>
      </c>
      <c r="D210">
        <v>0.73372525380889897</v>
      </c>
      <c r="E210">
        <v>2.3330186593014801</v>
      </c>
      <c r="F210">
        <v>0.73707800954847602</v>
      </c>
      <c r="G210">
        <v>0.81572903994147905</v>
      </c>
      <c r="H210">
        <v>0.77268228912264802</v>
      </c>
      <c r="I210">
        <v>0.76969558861963605</v>
      </c>
    </row>
    <row r="211" spans="1:9" x14ac:dyDescent="0.3">
      <c r="A211">
        <v>0</v>
      </c>
      <c r="B211">
        <v>7</v>
      </c>
      <c r="C211">
        <v>7</v>
      </c>
      <c r="D211">
        <v>0.71694107330898604</v>
      </c>
      <c r="E211">
        <v>2.3330186593014801</v>
      </c>
      <c r="F211">
        <v>0.71965975460849396</v>
      </c>
      <c r="G211">
        <v>0.80918414786015602</v>
      </c>
      <c r="H211">
        <v>0.76642358013970002</v>
      </c>
      <c r="I211">
        <v>0.715452007407815</v>
      </c>
    </row>
    <row r="212" spans="1:9" x14ac:dyDescent="0.3">
      <c r="A212">
        <v>1</v>
      </c>
      <c r="B212">
        <v>6</v>
      </c>
      <c r="C212">
        <v>7</v>
      </c>
      <c r="D212">
        <v>0.81593365597280398</v>
      </c>
      <c r="E212">
        <v>2.3330186593014801</v>
      </c>
      <c r="F212">
        <v>0.82268813249500405</v>
      </c>
      <c r="G212">
        <v>0.82087198624489399</v>
      </c>
      <c r="H212">
        <v>0.77437756985407902</v>
      </c>
      <c r="I212">
        <v>0.73897154766322504</v>
      </c>
    </row>
    <row r="213" spans="1:9" x14ac:dyDescent="0.3">
      <c r="A213">
        <v>0.5</v>
      </c>
      <c r="B213">
        <v>6</v>
      </c>
      <c r="C213">
        <v>7</v>
      </c>
      <c r="D213">
        <v>0.76153742749247499</v>
      </c>
      <c r="E213">
        <v>2.3330186593014801</v>
      </c>
      <c r="F213">
        <v>0.76628885924987</v>
      </c>
      <c r="G213">
        <v>0.80615114275893396</v>
      </c>
      <c r="H213">
        <v>0.76260887841258995</v>
      </c>
      <c r="I213">
        <v>1.04884894190689</v>
      </c>
    </row>
    <row r="214" spans="1:9" x14ac:dyDescent="0.3">
      <c r="A214">
        <v>0.25</v>
      </c>
      <c r="B214">
        <v>6</v>
      </c>
      <c r="C214">
        <v>7</v>
      </c>
      <c r="D214">
        <v>0.73207349664307397</v>
      </c>
      <c r="E214">
        <v>2.3330186593014801</v>
      </c>
      <c r="F214">
        <v>0.73529564776035605</v>
      </c>
      <c r="G214">
        <v>0.81007014303435398</v>
      </c>
      <c r="H214">
        <v>0.766243994350852</v>
      </c>
      <c r="I214">
        <v>0.91325457475257199</v>
      </c>
    </row>
    <row r="215" spans="1:9" x14ac:dyDescent="0.3">
      <c r="A215">
        <v>0.1</v>
      </c>
      <c r="B215">
        <v>6</v>
      </c>
      <c r="C215">
        <v>7</v>
      </c>
      <c r="D215">
        <v>0.724207454716014</v>
      </c>
      <c r="E215">
        <v>2.3330186593014801</v>
      </c>
      <c r="F215">
        <v>0.727402727239578</v>
      </c>
      <c r="G215">
        <v>0.80859485888152705</v>
      </c>
      <c r="H215">
        <v>0.76710688863880705</v>
      </c>
      <c r="I215">
        <v>0.77487040020236797</v>
      </c>
    </row>
    <row r="216" spans="1:9" x14ac:dyDescent="0.3">
      <c r="A216">
        <v>0.05</v>
      </c>
      <c r="B216">
        <v>6</v>
      </c>
      <c r="C216">
        <v>7</v>
      </c>
      <c r="D216">
        <v>0.71914415713128099</v>
      </c>
      <c r="E216">
        <v>2.3330186593014801</v>
      </c>
      <c r="F216">
        <v>0.72209034231443403</v>
      </c>
      <c r="G216">
        <v>0.80918255784180104</v>
      </c>
      <c r="H216">
        <v>0.76831643943401495</v>
      </c>
      <c r="I216">
        <v>0.762919249674889</v>
      </c>
    </row>
    <row r="217" spans="1:9" x14ac:dyDescent="0.3">
      <c r="A217">
        <v>0</v>
      </c>
      <c r="B217">
        <v>6</v>
      </c>
      <c r="C217">
        <v>7</v>
      </c>
      <c r="D217">
        <v>0.71694107330898604</v>
      </c>
      <c r="E217">
        <v>2.3330186593014801</v>
      </c>
      <c r="F217">
        <v>0.71965975460849396</v>
      </c>
      <c r="G217">
        <v>0.80918414786015602</v>
      </c>
      <c r="H217">
        <v>0.76642358013970002</v>
      </c>
      <c r="I217">
        <v>0.715452007407815</v>
      </c>
    </row>
    <row r="218" spans="1:9" x14ac:dyDescent="0.3">
      <c r="A218">
        <v>1</v>
      </c>
      <c r="B218">
        <v>5</v>
      </c>
      <c r="C218">
        <v>7</v>
      </c>
      <c r="D218">
        <v>0.77754036564043705</v>
      </c>
      <c r="E218">
        <v>2.3330186593014801</v>
      </c>
      <c r="F218">
        <v>0.78297109745886895</v>
      </c>
      <c r="G218">
        <v>0.81787132691947995</v>
      </c>
      <c r="H218">
        <v>0.76626501064109798</v>
      </c>
      <c r="I218">
        <v>0.73563326831498799</v>
      </c>
    </row>
    <row r="219" spans="1:9" x14ac:dyDescent="0.3">
      <c r="A219">
        <v>0.5</v>
      </c>
      <c r="B219">
        <v>5</v>
      </c>
      <c r="C219">
        <v>7</v>
      </c>
      <c r="D219">
        <v>0.74973686364612802</v>
      </c>
      <c r="E219">
        <v>2.3330186593014801</v>
      </c>
      <c r="F219">
        <v>0.75337396742444795</v>
      </c>
      <c r="G219">
        <v>0.80947371175576199</v>
      </c>
      <c r="H219">
        <v>0.76407875398295599</v>
      </c>
      <c r="I219">
        <v>0.92263587155864502</v>
      </c>
    </row>
    <row r="220" spans="1:9" x14ac:dyDescent="0.3">
      <c r="A220">
        <v>0.25</v>
      </c>
      <c r="B220">
        <v>5</v>
      </c>
      <c r="C220">
        <v>7</v>
      </c>
      <c r="D220">
        <v>0.72536524856378903</v>
      </c>
      <c r="E220">
        <v>2.3330186593014801</v>
      </c>
      <c r="F220">
        <v>0.72836420825607195</v>
      </c>
      <c r="G220">
        <v>0.80857366404565301</v>
      </c>
      <c r="H220">
        <v>0.768039188681926</v>
      </c>
      <c r="I220">
        <v>0.85337710951427304</v>
      </c>
    </row>
    <row r="221" spans="1:9" x14ac:dyDescent="0.3">
      <c r="A221">
        <v>0.1</v>
      </c>
      <c r="B221">
        <v>5</v>
      </c>
      <c r="C221">
        <v>7</v>
      </c>
      <c r="D221">
        <v>0.72206900888130399</v>
      </c>
      <c r="E221">
        <v>2.3330186593014801</v>
      </c>
      <c r="F221">
        <v>0.725178960716092</v>
      </c>
      <c r="G221">
        <v>0.81217964628282802</v>
      </c>
      <c r="H221">
        <v>0.76882501972934303</v>
      </c>
      <c r="I221">
        <v>0.777262748955451</v>
      </c>
    </row>
    <row r="222" spans="1:9" x14ac:dyDescent="0.3">
      <c r="A222">
        <v>0.05</v>
      </c>
      <c r="B222">
        <v>5</v>
      </c>
      <c r="C222">
        <v>7</v>
      </c>
      <c r="D222">
        <v>0.71990298532120001</v>
      </c>
      <c r="E222">
        <v>2.3330186593014801</v>
      </c>
      <c r="F222">
        <v>0.72280441200485201</v>
      </c>
      <c r="G222">
        <v>0.80998819730009797</v>
      </c>
      <c r="H222">
        <v>0.76904731872986698</v>
      </c>
      <c r="I222">
        <v>0.74912873161677196</v>
      </c>
    </row>
    <row r="223" spans="1:9" x14ac:dyDescent="0.3">
      <c r="A223">
        <v>0</v>
      </c>
      <c r="B223">
        <v>5</v>
      </c>
      <c r="C223">
        <v>7</v>
      </c>
      <c r="D223">
        <v>0.71694107330898604</v>
      </c>
      <c r="E223">
        <v>2.3330186593014801</v>
      </c>
      <c r="F223">
        <v>0.71965975460849396</v>
      </c>
      <c r="G223">
        <v>0.80918414786015602</v>
      </c>
      <c r="H223">
        <v>0.76642358013970002</v>
      </c>
      <c r="I223">
        <v>0.715452007407815</v>
      </c>
    </row>
    <row r="224" spans="1:9" x14ac:dyDescent="0.3">
      <c r="A224">
        <v>1</v>
      </c>
      <c r="B224">
        <v>4</v>
      </c>
      <c r="C224">
        <v>7</v>
      </c>
      <c r="D224">
        <v>0.75641474015157095</v>
      </c>
      <c r="E224">
        <v>2.3330186593014801</v>
      </c>
      <c r="F224">
        <v>0.76072217984444701</v>
      </c>
      <c r="G224">
        <v>0.81140100279102201</v>
      </c>
      <c r="H224">
        <v>0.75067670143242105</v>
      </c>
      <c r="I224">
        <v>0.72604869731491195</v>
      </c>
    </row>
    <row r="225" spans="1:9" x14ac:dyDescent="0.3">
      <c r="A225">
        <v>0.5</v>
      </c>
      <c r="B225">
        <v>4</v>
      </c>
      <c r="C225">
        <v>7</v>
      </c>
      <c r="D225">
        <v>0.73228714327034805</v>
      </c>
      <c r="E225">
        <v>2.3330186593014801</v>
      </c>
      <c r="F225">
        <v>0.73524569101054704</v>
      </c>
      <c r="G225">
        <v>0.80530655151556196</v>
      </c>
      <c r="H225">
        <v>0.76451364946786904</v>
      </c>
      <c r="I225">
        <v>0.830264886075605</v>
      </c>
    </row>
    <row r="226" spans="1:9" x14ac:dyDescent="0.3">
      <c r="A226">
        <v>0.25</v>
      </c>
      <c r="B226">
        <v>4</v>
      </c>
      <c r="C226">
        <v>7</v>
      </c>
      <c r="D226">
        <v>0.73977146057579801</v>
      </c>
      <c r="E226">
        <v>2.3330186593014801</v>
      </c>
      <c r="F226">
        <v>0.74312184829053096</v>
      </c>
      <c r="G226">
        <v>0.80918538738673895</v>
      </c>
      <c r="H226">
        <v>0.75904458213981896</v>
      </c>
      <c r="I226">
        <v>0.78866429488939005</v>
      </c>
    </row>
    <row r="227" spans="1:9" x14ac:dyDescent="0.3">
      <c r="A227">
        <v>0.1</v>
      </c>
      <c r="B227">
        <v>4</v>
      </c>
      <c r="C227">
        <v>7</v>
      </c>
      <c r="D227">
        <v>0.72555887036521605</v>
      </c>
      <c r="E227">
        <v>2.3330186593014801</v>
      </c>
      <c r="F227">
        <v>0.72869106505398995</v>
      </c>
      <c r="G227">
        <v>0.81190916243751698</v>
      </c>
      <c r="H227">
        <v>0.76399489521214103</v>
      </c>
      <c r="I227">
        <v>0.75218795612928702</v>
      </c>
    </row>
    <row r="228" spans="1:9" x14ac:dyDescent="0.3">
      <c r="A228">
        <v>0.05</v>
      </c>
      <c r="B228">
        <v>4</v>
      </c>
      <c r="C228">
        <v>7</v>
      </c>
      <c r="D228">
        <v>0.71641408377334703</v>
      </c>
      <c r="E228">
        <v>2.3330186593014801</v>
      </c>
      <c r="F228">
        <v>0.719243814173256</v>
      </c>
      <c r="G228">
        <v>0.80965025798907397</v>
      </c>
      <c r="H228">
        <v>0.76712006451636505</v>
      </c>
      <c r="I228">
        <v>0.73649524382750997</v>
      </c>
    </row>
    <row r="229" spans="1:9" x14ac:dyDescent="0.3">
      <c r="A229">
        <v>0</v>
      </c>
      <c r="B229">
        <v>4</v>
      </c>
      <c r="C229">
        <v>7</v>
      </c>
      <c r="D229">
        <v>0.71694107330898604</v>
      </c>
      <c r="E229">
        <v>2.3330186593014801</v>
      </c>
      <c r="F229">
        <v>0.71965975460849396</v>
      </c>
      <c r="G229">
        <v>0.80918414786015602</v>
      </c>
      <c r="H229">
        <v>0.76642358013970002</v>
      </c>
      <c r="I229">
        <v>0.715452007407815</v>
      </c>
    </row>
    <row r="230" spans="1:9" x14ac:dyDescent="0.3">
      <c r="A230">
        <v>1</v>
      </c>
      <c r="B230">
        <v>3</v>
      </c>
      <c r="C230">
        <v>7</v>
      </c>
      <c r="D230">
        <v>0.75837475983910596</v>
      </c>
      <c r="E230">
        <v>2.3330186593014801</v>
      </c>
      <c r="F230">
        <v>0.76513994185124101</v>
      </c>
      <c r="G230">
        <v>0.81013967950673804</v>
      </c>
      <c r="H230">
        <v>0.75416548906740599</v>
      </c>
      <c r="I230">
        <v>0.71996782586164898</v>
      </c>
    </row>
    <row r="231" spans="1:9" x14ac:dyDescent="0.3">
      <c r="A231">
        <v>0.5</v>
      </c>
      <c r="B231">
        <v>3</v>
      </c>
      <c r="C231">
        <v>7</v>
      </c>
      <c r="D231">
        <v>0.73434926075907603</v>
      </c>
      <c r="E231">
        <v>2.3330186593014801</v>
      </c>
      <c r="F231">
        <v>0.73811213202922998</v>
      </c>
      <c r="G231">
        <v>0.81165010183332498</v>
      </c>
      <c r="H231">
        <v>0.7644558502173</v>
      </c>
      <c r="I231">
        <v>0.79209824691539399</v>
      </c>
    </row>
    <row r="232" spans="1:9" x14ac:dyDescent="0.3">
      <c r="A232">
        <v>0.25</v>
      </c>
      <c r="B232">
        <v>3</v>
      </c>
      <c r="C232">
        <v>7</v>
      </c>
      <c r="D232">
        <v>0.73473720510222496</v>
      </c>
      <c r="E232">
        <v>2.3330186593014801</v>
      </c>
      <c r="F232">
        <v>0.73786230194061797</v>
      </c>
      <c r="G232">
        <v>0.81239351597343101</v>
      </c>
      <c r="H232">
        <v>0.773865007637207</v>
      </c>
      <c r="I232">
        <v>0.76203065146045901</v>
      </c>
    </row>
    <row r="233" spans="1:9" x14ac:dyDescent="0.3">
      <c r="A233">
        <v>0.1</v>
      </c>
      <c r="B233">
        <v>3</v>
      </c>
      <c r="C233">
        <v>7</v>
      </c>
      <c r="D233">
        <v>0.71977101470157001</v>
      </c>
      <c r="E233">
        <v>2.3330186593014801</v>
      </c>
      <c r="F233">
        <v>0.72271467563925995</v>
      </c>
      <c r="G233">
        <v>0.80830831741009901</v>
      </c>
      <c r="H233">
        <v>0.76804039556016002</v>
      </c>
      <c r="I233">
        <v>0.74387360673564595</v>
      </c>
    </row>
    <row r="234" spans="1:9" x14ac:dyDescent="0.3">
      <c r="A234">
        <v>0.05</v>
      </c>
      <c r="B234">
        <v>3</v>
      </c>
      <c r="C234">
        <v>7</v>
      </c>
      <c r="D234">
        <v>0.71814902588327401</v>
      </c>
      <c r="E234">
        <v>2.3330186593014801</v>
      </c>
      <c r="F234">
        <v>0.72095809015363699</v>
      </c>
      <c r="G234">
        <v>0.80779357085224002</v>
      </c>
      <c r="H234">
        <v>0.76263995225725201</v>
      </c>
      <c r="I234">
        <v>0.72146381281437499</v>
      </c>
    </row>
    <row r="235" spans="1:9" x14ac:dyDescent="0.3">
      <c r="A235">
        <v>0</v>
      </c>
      <c r="B235">
        <v>3</v>
      </c>
      <c r="C235">
        <v>7</v>
      </c>
      <c r="D235">
        <v>0.71694107330898604</v>
      </c>
      <c r="E235">
        <v>2.3330186593014801</v>
      </c>
      <c r="F235">
        <v>0.71965975460849396</v>
      </c>
      <c r="G235">
        <v>0.80918414786015602</v>
      </c>
      <c r="H235">
        <v>0.76642358013970002</v>
      </c>
      <c r="I235">
        <v>0.715452007407815</v>
      </c>
    </row>
    <row r="236" spans="1:9" x14ac:dyDescent="0.3">
      <c r="A236">
        <v>1</v>
      </c>
      <c r="B236">
        <v>2</v>
      </c>
      <c r="C236">
        <v>7</v>
      </c>
      <c r="D236">
        <v>0.74784739404323397</v>
      </c>
      <c r="E236">
        <v>2.3330186593014801</v>
      </c>
      <c r="F236">
        <v>0.75463153564250796</v>
      </c>
      <c r="G236">
        <v>0.812267070915489</v>
      </c>
      <c r="H236">
        <v>0.75855665082547796</v>
      </c>
      <c r="I236">
        <v>0.71221053692062697</v>
      </c>
    </row>
    <row r="237" spans="1:9" x14ac:dyDescent="0.3">
      <c r="A237">
        <v>0.5</v>
      </c>
      <c r="B237">
        <v>2</v>
      </c>
      <c r="C237">
        <v>7</v>
      </c>
      <c r="D237">
        <v>0.73194723205620105</v>
      </c>
      <c r="E237">
        <v>2.3330186593014801</v>
      </c>
      <c r="F237">
        <v>0.73643380377146905</v>
      </c>
      <c r="G237">
        <v>0.81271831352806001</v>
      </c>
      <c r="H237">
        <v>0.76278741525655802</v>
      </c>
      <c r="I237">
        <v>0.73965292436052599</v>
      </c>
    </row>
    <row r="238" spans="1:9" x14ac:dyDescent="0.3">
      <c r="A238">
        <v>0.25</v>
      </c>
      <c r="B238">
        <v>2</v>
      </c>
      <c r="C238">
        <v>7</v>
      </c>
      <c r="D238">
        <v>0.71521123997854097</v>
      </c>
      <c r="E238">
        <v>2.3330186593014801</v>
      </c>
      <c r="F238">
        <v>0.71796068608402597</v>
      </c>
      <c r="G238">
        <v>0.807742250876469</v>
      </c>
      <c r="H238">
        <v>0.76632238402484398</v>
      </c>
      <c r="I238">
        <v>0.73399185017997604</v>
      </c>
    </row>
    <row r="239" spans="1:9" x14ac:dyDescent="0.3">
      <c r="A239">
        <v>0.1</v>
      </c>
      <c r="B239">
        <v>2</v>
      </c>
      <c r="C239">
        <v>7</v>
      </c>
      <c r="D239">
        <v>0.72110350781336796</v>
      </c>
      <c r="E239">
        <v>2.3330186593014801</v>
      </c>
      <c r="F239">
        <v>0.72311255836158195</v>
      </c>
      <c r="G239">
        <v>0.81014070859353005</v>
      </c>
      <c r="H239">
        <v>0.76587293309632998</v>
      </c>
      <c r="I239">
        <v>0.71955878132151296</v>
      </c>
    </row>
    <row r="240" spans="1:9" x14ac:dyDescent="0.3">
      <c r="A240">
        <v>0.05</v>
      </c>
      <c r="B240">
        <v>2</v>
      </c>
      <c r="C240">
        <v>7</v>
      </c>
      <c r="D240">
        <v>0.71726309988131498</v>
      </c>
      <c r="E240">
        <v>2.3330186593014801</v>
      </c>
      <c r="F240">
        <v>0.72005338061433999</v>
      </c>
      <c r="G240">
        <v>0.80930533961330098</v>
      </c>
      <c r="H240">
        <v>0.76722280440148605</v>
      </c>
      <c r="I240">
        <v>0.72832933361334296</v>
      </c>
    </row>
    <row r="241" spans="1:9" x14ac:dyDescent="0.3">
      <c r="A241">
        <v>0</v>
      </c>
      <c r="B241">
        <v>2</v>
      </c>
      <c r="C241">
        <v>7</v>
      </c>
      <c r="D241">
        <v>0.71694107330898604</v>
      </c>
      <c r="E241">
        <v>2.3330186593014801</v>
      </c>
      <c r="F241">
        <v>0.71965975460849396</v>
      </c>
      <c r="G241">
        <v>0.80918414786015602</v>
      </c>
      <c r="H241">
        <v>0.76642358013970002</v>
      </c>
      <c r="I241">
        <v>0.715452007407815</v>
      </c>
    </row>
    <row r="242" spans="1:9" x14ac:dyDescent="0.3">
      <c r="A242">
        <v>1</v>
      </c>
      <c r="B242">
        <v>1</v>
      </c>
      <c r="C242">
        <v>7</v>
      </c>
      <c r="D242">
        <v>0.72068222115162095</v>
      </c>
      <c r="E242">
        <v>2.3330186593014801</v>
      </c>
      <c r="F242">
        <v>0.72473117221718797</v>
      </c>
      <c r="G242">
        <v>0.807769651587672</v>
      </c>
      <c r="H242">
        <v>0.75594682151166204</v>
      </c>
      <c r="I242">
        <v>0.71211661330543596</v>
      </c>
    </row>
    <row r="243" spans="1:9" x14ac:dyDescent="0.3">
      <c r="A243">
        <v>0.5</v>
      </c>
      <c r="B243">
        <v>1</v>
      </c>
      <c r="C243">
        <v>7</v>
      </c>
      <c r="D243">
        <v>0.72317163578836596</v>
      </c>
      <c r="E243">
        <v>2.3330186593014801</v>
      </c>
      <c r="F243">
        <v>0.726018746767224</v>
      </c>
      <c r="G243">
        <v>0.81010004673929803</v>
      </c>
      <c r="H243">
        <v>0.769161415775933</v>
      </c>
      <c r="I243">
        <v>0.72374008066909501</v>
      </c>
    </row>
    <row r="244" spans="1:9" x14ac:dyDescent="0.3">
      <c r="A244">
        <v>0.25</v>
      </c>
      <c r="B244">
        <v>1</v>
      </c>
      <c r="C244">
        <v>7</v>
      </c>
      <c r="D244">
        <v>0.72307150547005905</v>
      </c>
      <c r="E244">
        <v>2.3330186593014801</v>
      </c>
      <c r="F244">
        <v>0.72617706387328196</v>
      </c>
      <c r="G244">
        <v>0.80938794706339401</v>
      </c>
      <c r="H244">
        <v>0.76309710846171996</v>
      </c>
      <c r="I244">
        <v>0.72116043057840895</v>
      </c>
    </row>
    <row r="245" spans="1:9" x14ac:dyDescent="0.3">
      <c r="A245">
        <v>0.1</v>
      </c>
      <c r="B245">
        <v>1</v>
      </c>
      <c r="C245">
        <v>7</v>
      </c>
      <c r="D245">
        <v>0.72163725271776202</v>
      </c>
      <c r="E245">
        <v>2.3330186593014801</v>
      </c>
      <c r="F245">
        <v>0.724656057991522</v>
      </c>
      <c r="G245">
        <v>0.81057876291565401</v>
      </c>
      <c r="H245">
        <v>0.76782641689904596</v>
      </c>
      <c r="I245">
        <v>0.717878655271457</v>
      </c>
    </row>
    <row r="246" spans="1:9" x14ac:dyDescent="0.3">
      <c r="A246">
        <v>0.05</v>
      </c>
      <c r="B246">
        <v>1</v>
      </c>
      <c r="C246">
        <v>7</v>
      </c>
      <c r="D246">
        <v>0.71782098523294402</v>
      </c>
      <c r="E246">
        <v>2.3330186593014801</v>
      </c>
      <c r="F246">
        <v>0.72064769533932505</v>
      </c>
      <c r="G246">
        <v>0.80883827331722902</v>
      </c>
      <c r="H246">
        <v>0.766734670880171</v>
      </c>
      <c r="I246">
        <v>0.71651796010314395</v>
      </c>
    </row>
    <row r="247" spans="1:9" x14ac:dyDescent="0.3">
      <c r="A247">
        <v>0</v>
      </c>
      <c r="B247">
        <v>1</v>
      </c>
      <c r="C247">
        <v>7</v>
      </c>
      <c r="D247">
        <v>0.71694107330898604</v>
      </c>
      <c r="E247">
        <v>2.3330186593014801</v>
      </c>
      <c r="F247">
        <v>0.71965975460849396</v>
      </c>
      <c r="G247">
        <v>0.80918414786015602</v>
      </c>
      <c r="H247">
        <v>0.76642358013970002</v>
      </c>
      <c r="I247">
        <v>0.715452007407815</v>
      </c>
    </row>
    <row r="248" spans="1:9" x14ac:dyDescent="0.3">
      <c r="A248">
        <v>1</v>
      </c>
      <c r="B248">
        <v>0</v>
      </c>
      <c r="C248">
        <v>7</v>
      </c>
      <c r="D248">
        <v>0.71694107330898604</v>
      </c>
      <c r="E248">
        <v>2.3330186593014801</v>
      </c>
      <c r="F248">
        <v>0.71965975460849396</v>
      </c>
      <c r="G248">
        <v>0.80918414786015602</v>
      </c>
      <c r="H248">
        <v>0.76642358013970002</v>
      </c>
      <c r="I248">
        <v>0.715452007407815</v>
      </c>
    </row>
    <row r="249" spans="1:9" x14ac:dyDescent="0.3">
      <c r="A249">
        <v>0.5</v>
      </c>
      <c r="B249">
        <v>0</v>
      </c>
      <c r="C249">
        <v>7</v>
      </c>
      <c r="D249">
        <v>0.71694107330898604</v>
      </c>
      <c r="E249">
        <v>2.3330186593014801</v>
      </c>
      <c r="F249">
        <v>0.71965975460849396</v>
      </c>
      <c r="G249">
        <v>0.80918414786015602</v>
      </c>
      <c r="H249">
        <v>0.76642358013970002</v>
      </c>
      <c r="I249">
        <v>0.715452007407815</v>
      </c>
    </row>
    <row r="250" spans="1:9" x14ac:dyDescent="0.3">
      <c r="A250">
        <v>0.25</v>
      </c>
      <c r="B250">
        <v>0</v>
      </c>
      <c r="C250">
        <v>7</v>
      </c>
      <c r="D250">
        <v>0.71694107330898604</v>
      </c>
      <c r="E250">
        <v>2.3330186593014801</v>
      </c>
      <c r="F250">
        <v>0.71965975460849396</v>
      </c>
      <c r="G250">
        <v>0.80918414786015602</v>
      </c>
      <c r="H250">
        <v>0.76642358013970002</v>
      </c>
      <c r="I250">
        <v>0.715452007407815</v>
      </c>
    </row>
    <row r="251" spans="1:9" x14ac:dyDescent="0.3">
      <c r="A251">
        <v>0.1</v>
      </c>
      <c r="B251">
        <v>0</v>
      </c>
      <c r="C251">
        <v>7</v>
      </c>
      <c r="D251">
        <v>0.71694107330898604</v>
      </c>
      <c r="E251">
        <v>2.3330186593014801</v>
      </c>
      <c r="F251">
        <v>0.71965975460849396</v>
      </c>
      <c r="G251">
        <v>0.80918414786015602</v>
      </c>
      <c r="H251">
        <v>0.76642358013970002</v>
      </c>
      <c r="I251">
        <v>0.715452007407815</v>
      </c>
    </row>
    <row r="252" spans="1:9" x14ac:dyDescent="0.3">
      <c r="A252">
        <v>0.05</v>
      </c>
      <c r="B252">
        <v>0</v>
      </c>
      <c r="C252">
        <v>7</v>
      </c>
      <c r="D252">
        <v>0.71694107330898604</v>
      </c>
      <c r="E252">
        <v>2.3330186593014801</v>
      </c>
      <c r="F252">
        <v>0.71965975460849396</v>
      </c>
      <c r="G252">
        <v>0.80918414786015602</v>
      </c>
      <c r="H252">
        <v>0.76642358013970002</v>
      </c>
      <c r="I252">
        <v>0.715452007407815</v>
      </c>
    </row>
    <row r="253" spans="1:9" x14ac:dyDescent="0.3">
      <c r="A253">
        <v>0</v>
      </c>
      <c r="B253">
        <v>0</v>
      </c>
      <c r="C253">
        <v>7</v>
      </c>
      <c r="D253">
        <v>0.71694107330898604</v>
      </c>
      <c r="E253">
        <v>2.3330186593014801</v>
      </c>
      <c r="F253">
        <v>0.71965975460849396</v>
      </c>
      <c r="G253">
        <v>0.80918414786015602</v>
      </c>
      <c r="H253">
        <v>0.76642358013970002</v>
      </c>
      <c r="I253">
        <v>0.715452007407815</v>
      </c>
    </row>
    <row r="254" spans="1:9" x14ac:dyDescent="0.3">
      <c r="A254">
        <v>1</v>
      </c>
      <c r="B254">
        <v>13</v>
      </c>
      <c r="C254">
        <v>6</v>
      </c>
      <c r="D254">
        <v>2.74958631470852</v>
      </c>
      <c r="E254">
        <v>2.3330186593014801</v>
      </c>
      <c r="F254">
        <v>2.74744817471651</v>
      </c>
      <c r="G254">
        <v>3.6985820793095101</v>
      </c>
      <c r="H254">
        <v>2.4164546665851301</v>
      </c>
      <c r="I254">
        <v>2.3330186593014801</v>
      </c>
    </row>
    <row r="255" spans="1:9" x14ac:dyDescent="0.3">
      <c r="A255">
        <v>0.5</v>
      </c>
      <c r="B255">
        <v>13</v>
      </c>
      <c r="C255">
        <v>6</v>
      </c>
      <c r="D255">
        <v>1.7644956052644201</v>
      </c>
      <c r="E255">
        <v>2.3330186593014801</v>
      </c>
      <c r="F255">
        <v>1.7646601447894099</v>
      </c>
      <c r="G255">
        <v>2.2342984748255299</v>
      </c>
      <c r="H255">
        <v>1.6616867995769</v>
      </c>
      <c r="I255">
        <v>1.7646601447894099</v>
      </c>
    </row>
    <row r="256" spans="1:9" x14ac:dyDescent="0.3">
      <c r="A256">
        <v>0.25</v>
      </c>
      <c r="B256">
        <v>13</v>
      </c>
      <c r="C256">
        <v>6</v>
      </c>
      <c r="D256">
        <v>1.2053682406983499</v>
      </c>
      <c r="E256">
        <v>2.3330186593014801</v>
      </c>
      <c r="F256">
        <v>1.2071779897186501</v>
      </c>
      <c r="G256">
        <v>1.50535759795141</v>
      </c>
      <c r="H256">
        <v>1.1504771214290901</v>
      </c>
      <c r="I256">
        <v>1.2071779897186501</v>
      </c>
    </row>
    <row r="257" spans="1:9" x14ac:dyDescent="0.3">
      <c r="A257">
        <v>0.1</v>
      </c>
      <c r="B257">
        <v>13</v>
      </c>
      <c r="C257">
        <v>6</v>
      </c>
      <c r="D257">
        <v>0.87546344776673402</v>
      </c>
      <c r="E257">
        <v>2.3330186593014801</v>
      </c>
      <c r="F257">
        <v>0.87792794655262996</v>
      </c>
      <c r="G257">
        <v>1.0396396021140899</v>
      </c>
      <c r="H257">
        <v>0.90044573928341098</v>
      </c>
      <c r="I257">
        <v>0.87792794655262996</v>
      </c>
    </row>
    <row r="258" spans="1:9" x14ac:dyDescent="0.3">
      <c r="A258">
        <v>0.05</v>
      </c>
      <c r="B258">
        <v>13</v>
      </c>
      <c r="C258">
        <v>6</v>
      </c>
      <c r="D258">
        <v>0.80396229102342698</v>
      </c>
      <c r="E258">
        <v>2.3330186593014801</v>
      </c>
      <c r="F258">
        <v>0.80632844441538498</v>
      </c>
      <c r="G258">
        <v>0.94553190332437498</v>
      </c>
      <c r="H258">
        <v>0.83299749938218204</v>
      </c>
      <c r="I258">
        <v>0.80632844441538498</v>
      </c>
    </row>
    <row r="259" spans="1:9" x14ac:dyDescent="0.3">
      <c r="A259">
        <v>0</v>
      </c>
      <c r="B259">
        <v>13</v>
      </c>
      <c r="C259">
        <v>6</v>
      </c>
      <c r="D259">
        <v>0.71694107330898604</v>
      </c>
      <c r="E259">
        <v>2.3330186593014801</v>
      </c>
      <c r="F259">
        <v>0.71965975460849396</v>
      </c>
      <c r="G259">
        <v>0.80918414786015602</v>
      </c>
      <c r="H259">
        <v>0.76642358013970002</v>
      </c>
      <c r="I259">
        <v>0.715452007407815</v>
      </c>
    </row>
    <row r="260" spans="1:9" x14ac:dyDescent="0.3">
      <c r="A260">
        <v>1</v>
      </c>
      <c r="B260">
        <v>12</v>
      </c>
      <c r="C260">
        <v>6</v>
      </c>
      <c r="D260">
        <v>1.4976634920888301</v>
      </c>
      <c r="E260">
        <v>2.3330186593014801</v>
      </c>
      <c r="F260">
        <v>1.4994896742247901</v>
      </c>
      <c r="G260">
        <v>1.1895560476310501</v>
      </c>
      <c r="H260">
        <v>1.0665079233833299</v>
      </c>
      <c r="I260">
        <v>0.91184463373259295</v>
      </c>
    </row>
    <row r="261" spans="1:9" x14ac:dyDescent="0.3">
      <c r="A261">
        <v>0.5</v>
      </c>
      <c r="B261">
        <v>12</v>
      </c>
      <c r="C261">
        <v>6</v>
      </c>
      <c r="D261">
        <v>1.05916238018949</v>
      </c>
      <c r="E261">
        <v>2.3330186593014801</v>
      </c>
      <c r="F261">
        <v>1.0618614064555401</v>
      </c>
      <c r="G261">
        <v>1.0079991117031299</v>
      </c>
      <c r="H261">
        <v>0.95083896696265702</v>
      </c>
      <c r="I261">
        <v>1.6124342779215599</v>
      </c>
    </row>
    <row r="262" spans="1:9" x14ac:dyDescent="0.3">
      <c r="A262">
        <v>0.25</v>
      </c>
      <c r="B262">
        <v>12</v>
      </c>
      <c r="C262">
        <v>6</v>
      </c>
      <c r="D262">
        <v>0.82101358950597603</v>
      </c>
      <c r="E262">
        <v>2.3330186593014801</v>
      </c>
      <c r="F262">
        <v>0.82350039823564902</v>
      </c>
      <c r="G262">
        <v>0.87769786407978101</v>
      </c>
      <c r="H262">
        <v>0.83245308484347802</v>
      </c>
      <c r="I262">
        <v>1.1548959986576901</v>
      </c>
    </row>
    <row r="263" spans="1:9" x14ac:dyDescent="0.3">
      <c r="A263">
        <v>0.1</v>
      </c>
      <c r="B263">
        <v>12</v>
      </c>
      <c r="C263">
        <v>6</v>
      </c>
      <c r="D263">
        <v>0.85627910540295105</v>
      </c>
      <c r="E263">
        <v>2.3330186593014801</v>
      </c>
      <c r="F263">
        <v>0.85877721943034102</v>
      </c>
      <c r="G263">
        <v>0.85387847933044203</v>
      </c>
      <c r="H263">
        <v>0.803300714534678</v>
      </c>
      <c r="I263">
        <v>0.89406977827748402</v>
      </c>
    </row>
    <row r="264" spans="1:9" x14ac:dyDescent="0.3">
      <c r="A264">
        <v>0.05</v>
      </c>
      <c r="B264">
        <v>12</v>
      </c>
      <c r="C264">
        <v>6</v>
      </c>
      <c r="D264">
        <v>0.76780852396905397</v>
      </c>
      <c r="E264">
        <v>2.3330186593014801</v>
      </c>
      <c r="F264">
        <v>0.77054781671057304</v>
      </c>
      <c r="G264">
        <v>0.84637193397092503</v>
      </c>
      <c r="H264">
        <v>0.799641413017258</v>
      </c>
      <c r="I264">
        <v>0.83205691603277898</v>
      </c>
    </row>
    <row r="265" spans="1:9" x14ac:dyDescent="0.3">
      <c r="A265">
        <v>0</v>
      </c>
      <c r="B265">
        <v>12</v>
      </c>
      <c r="C265">
        <v>6</v>
      </c>
      <c r="D265">
        <v>0.71694107330898604</v>
      </c>
      <c r="E265">
        <v>2.3330186593014801</v>
      </c>
      <c r="F265">
        <v>0.71965975460849396</v>
      </c>
      <c r="G265">
        <v>0.80918414786015602</v>
      </c>
      <c r="H265">
        <v>0.76642358013970002</v>
      </c>
      <c r="I265">
        <v>0.715452007407815</v>
      </c>
    </row>
    <row r="266" spans="1:9" x14ac:dyDescent="0.3">
      <c r="A266">
        <v>1</v>
      </c>
      <c r="B266">
        <v>11</v>
      </c>
      <c r="C266">
        <v>6</v>
      </c>
      <c r="D266">
        <v>1.3075160643921599</v>
      </c>
      <c r="E266">
        <v>2.3330186593014801</v>
      </c>
      <c r="F266">
        <v>1.30995861975493</v>
      </c>
      <c r="G266">
        <v>0.99174073351033798</v>
      </c>
      <c r="H266">
        <v>0.98562904412580299</v>
      </c>
      <c r="I266">
        <v>0.88719001215584603</v>
      </c>
    </row>
    <row r="267" spans="1:9" x14ac:dyDescent="0.3">
      <c r="A267">
        <v>0.5</v>
      </c>
      <c r="B267">
        <v>11</v>
      </c>
      <c r="C267">
        <v>6</v>
      </c>
      <c r="D267">
        <v>1.0868172151914499</v>
      </c>
      <c r="E267">
        <v>2.3330186593014801</v>
      </c>
      <c r="F267">
        <v>1.09003399738044</v>
      </c>
      <c r="G267">
        <v>0.90890279718652001</v>
      </c>
      <c r="H267">
        <v>0.89144963686431999</v>
      </c>
      <c r="I267">
        <v>1.5403120350872299</v>
      </c>
    </row>
    <row r="268" spans="1:9" x14ac:dyDescent="0.3">
      <c r="A268">
        <v>0.25</v>
      </c>
      <c r="B268">
        <v>11</v>
      </c>
      <c r="C268">
        <v>6</v>
      </c>
      <c r="D268">
        <v>0.85555504410980798</v>
      </c>
      <c r="E268">
        <v>2.3330186593014801</v>
      </c>
      <c r="F268">
        <v>0.85930804473407596</v>
      </c>
      <c r="G268">
        <v>0.85308241046320898</v>
      </c>
      <c r="H268">
        <v>0.80890525139810199</v>
      </c>
      <c r="I268">
        <v>1.1423556697589501</v>
      </c>
    </row>
    <row r="269" spans="1:9" x14ac:dyDescent="0.3">
      <c r="A269">
        <v>0.1</v>
      </c>
      <c r="B269">
        <v>11</v>
      </c>
      <c r="C269">
        <v>6</v>
      </c>
      <c r="D269">
        <v>0.76419923510457899</v>
      </c>
      <c r="E269">
        <v>2.3330186593014801</v>
      </c>
      <c r="F269">
        <v>0.76694695021396098</v>
      </c>
      <c r="G269">
        <v>0.82844988092805105</v>
      </c>
      <c r="H269">
        <v>0.78064826841230095</v>
      </c>
      <c r="I269">
        <v>0.94539580961846903</v>
      </c>
    </row>
    <row r="270" spans="1:9" x14ac:dyDescent="0.3">
      <c r="A270">
        <v>0.05</v>
      </c>
      <c r="B270">
        <v>11</v>
      </c>
      <c r="C270">
        <v>6</v>
      </c>
      <c r="D270">
        <v>0.74312776013589199</v>
      </c>
      <c r="E270">
        <v>2.3330186593014801</v>
      </c>
      <c r="F270">
        <v>0.74552165383860003</v>
      </c>
      <c r="G270">
        <v>0.819195521563438</v>
      </c>
      <c r="H270">
        <v>0.77412800826644601</v>
      </c>
      <c r="I270">
        <v>0.796581290668683</v>
      </c>
    </row>
    <row r="271" spans="1:9" x14ac:dyDescent="0.3">
      <c r="A271">
        <v>0</v>
      </c>
      <c r="B271">
        <v>11</v>
      </c>
      <c r="C271">
        <v>6</v>
      </c>
      <c r="D271">
        <v>0.71694107330898604</v>
      </c>
      <c r="E271">
        <v>2.3330186593014801</v>
      </c>
      <c r="F271">
        <v>0.71965975460849396</v>
      </c>
      <c r="G271">
        <v>0.80918414786015602</v>
      </c>
      <c r="H271">
        <v>0.76642358013970002</v>
      </c>
      <c r="I271">
        <v>0.715452007407815</v>
      </c>
    </row>
    <row r="272" spans="1:9" x14ac:dyDescent="0.3">
      <c r="A272">
        <v>1</v>
      </c>
      <c r="B272">
        <v>10</v>
      </c>
      <c r="C272">
        <v>6</v>
      </c>
      <c r="D272">
        <v>0.79573517429058105</v>
      </c>
      <c r="E272">
        <v>2.3330186593014801</v>
      </c>
      <c r="F272">
        <v>0.799714297957829</v>
      </c>
      <c r="G272">
        <v>0.84114033134239696</v>
      </c>
      <c r="H272">
        <v>0.79550433776984697</v>
      </c>
      <c r="I272">
        <v>0.85719932830631596</v>
      </c>
    </row>
    <row r="273" spans="1:9" x14ac:dyDescent="0.3">
      <c r="A273">
        <v>0.5</v>
      </c>
      <c r="B273">
        <v>10</v>
      </c>
      <c r="C273">
        <v>6</v>
      </c>
      <c r="D273">
        <v>0.76815705970038906</v>
      </c>
      <c r="E273">
        <v>2.3330186593014801</v>
      </c>
      <c r="F273">
        <v>0.77194645309356402</v>
      </c>
      <c r="G273">
        <v>0.83130840031500197</v>
      </c>
      <c r="H273">
        <v>0.80881919671095204</v>
      </c>
      <c r="I273">
        <v>1.48780417526498</v>
      </c>
    </row>
    <row r="274" spans="1:9" x14ac:dyDescent="0.3">
      <c r="A274">
        <v>0.25</v>
      </c>
      <c r="B274">
        <v>10</v>
      </c>
      <c r="C274">
        <v>6</v>
      </c>
      <c r="D274">
        <v>0.74294057180181805</v>
      </c>
      <c r="E274">
        <v>2.3330186593014801</v>
      </c>
      <c r="F274">
        <v>0.74697476808685404</v>
      </c>
      <c r="G274">
        <v>0.82064399720889103</v>
      </c>
      <c r="H274">
        <v>0.76726505991557004</v>
      </c>
      <c r="I274">
        <v>1.10675268037181</v>
      </c>
    </row>
    <row r="275" spans="1:9" x14ac:dyDescent="0.3">
      <c r="A275">
        <v>0.1</v>
      </c>
      <c r="B275">
        <v>10</v>
      </c>
      <c r="C275">
        <v>6</v>
      </c>
      <c r="D275">
        <v>0.71197163620014203</v>
      </c>
      <c r="E275">
        <v>2.3330186593014801</v>
      </c>
      <c r="F275">
        <v>0.71489331843803205</v>
      </c>
      <c r="G275">
        <v>0.80880968020445099</v>
      </c>
      <c r="H275">
        <v>0.77041728370595797</v>
      </c>
      <c r="I275">
        <v>0.86606344110960398</v>
      </c>
    </row>
    <row r="276" spans="1:9" x14ac:dyDescent="0.3">
      <c r="A276">
        <v>0.05</v>
      </c>
      <c r="B276">
        <v>10</v>
      </c>
      <c r="C276">
        <v>6</v>
      </c>
      <c r="D276">
        <v>0.72036625206460503</v>
      </c>
      <c r="E276">
        <v>2.3330186593014801</v>
      </c>
      <c r="F276">
        <v>0.72313253865427696</v>
      </c>
      <c r="G276">
        <v>0.81001915337152797</v>
      </c>
      <c r="H276">
        <v>0.77073162398266304</v>
      </c>
      <c r="I276">
        <v>0.76738809266457397</v>
      </c>
    </row>
    <row r="277" spans="1:9" x14ac:dyDescent="0.3">
      <c r="A277">
        <v>0</v>
      </c>
      <c r="B277">
        <v>10</v>
      </c>
      <c r="C277">
        <v>6</v>
      </c>
      <c r="D277">
        <v>0.71694107330898604</v>
      </c>
      <c r="E277">
        <v>2.3330186593014801</v>
      </c>
      <c r="F277">
        <v>0.71965975460849396</v>
      </c>
      <c r="G277">
        <v>0.80918414786015602</v>
      </c>
      <c r="H277">
        <v>0.76642358013970002</v>
      </c>
      <c r="I277">
        <v>0.715452007407815</v>
      </c>
    </row>
    <row r="278" spans="1:9" x14ac:dyDescent="0.3">
      <c r="A278">
        <v>1</v>
      </c>
      <c r="B278">
        <v>9</v>
      </c>
      <c r="C278">
        <v>6</v>
      </c>
      <c r="D278">
        <v>0.79139155548483198</v>
      </c>
      <c r="E278">
        <v>2.3330186593014801</v>
      </c>
      <c r="F278">
        <v>0.79514199990558398</v>
      </c>
      <c r="G278">
        <v>0.83928655532313001</v>
      </c>
      <c r="H278">
        <v>0.82990482134284904</v>
      </c>
      <c r="I278">
        <v>0.85340894883986196</v>
      </c>
    </row>
    <row r="279" spans="1:9" x14ac:dyDescent="0.3">
      <c r="A279">
        <v>0.5</v>
      </c>
      <c r="B279">
        <v>9</v>
      </c>
      <c r="C279">
        <v>6</v>
      </c>
      <c r="D279">
        <v>0.75086750165107297</v>
      </c>
      <c r="E279">
        <v>2.3330186593014801</v>
      </c>
      <c r="F279">
        <v>0.75397661602594701</v>
      </c>
      <c r="G279">
        <v>0.82551433699527299</v>
      </c>
      <c r="H279">
        <v>0.785198804850752</v>
      </c>
      <c r="I279">
        <v>1.37777931069616</v>
      </c>
    </row>
    <row r="280" spans="1:9" x14ac:dyDescent="0.3">
      <c r="A280">
        <v>0.25</v>
      </c>
      <c r="B280">
        <v>9</v>
      </c>
      <c r="C280">
        <v>6</v>
      </c>
      <c r="D280">
        <v>0.73747841113873303</v>
      </c>
      <c r="E280">
        <v>2.3330186593014801</v>
      </c>
      <c r="F280">
        <v>0.74094121469639296</v>
      </c>
      <c r="G280">
        <v>0.81798929212666005</v>
      </c>
      <c r="H280">
        <v>0.771809187687578</v>
      </c>
      <c r="I280">
        <v>1.0659681744654901</v>
      </c>
    </row>
    <row r="281" spans="1:9" x14ac:dyDescent="0.3">
      <c r="A281">
        <v>0.1</v>
      </c>
      <c r="B281">
        <v>9</v>
      </c>
      <c r="C281">
        <v>6</v>
      </c>
      <c r="D281">
        <v>0.72960396543547801</v>
      </c>
      <c r="E281">
        <v>2.3330186593014801</v>
      </c>
      <c r="F281">
        <v>0.73338002557900195</v>
      </c>
      <c r="G281">
        <v>0.80966416418679898</v>
      </c>
      <c r="H281">
        <v>0.76491133223642704</v>
      </c>
      <c r="I281">
        <v>0.87213860919299202</v>
      </c>
    </row>
    <row r="282" spans="1:9" x14ac:dyDescent="0.3">
      <c r="A282">
        <v>0.05</v>
      </c>
      <c r="B282">
        <v>9</v>
      </c>
      <c r="C282">
        <v>6</v>
      </c>
      <c r="D282">
        <v>0.73331078001468697</v>
      </c>
      <c r="E282">
        <v>2.3330186593014801</v>
      </c>
      <c r="F282">
        <v>0.73591256070191202</v>
      </c>
      <c r="G282">
        <v>0.81357433020022496</v>
      </c>
      <c r="H282">
        <v>0.77896687306050305</v>
      </c>
      <c r="I282">
        <v>0.77869546844566795</v>
      </c>
    </row>
    <row r="283" spans="1:9" x14ac:dyDescent="0.3">
      <c r="A283">
        <v>0</v>
      </c>
      <c r="B283">
        <v>9</v>
      </c>
      <c r="C283">
        <v>6</v>
      </c>
      <c r="D283">
        <v>0.71694107330898604</v>
      </c>
      <c r="E283">
        <v>2.3330186593014801</v>
      </c>
      <c r="F283">
        <v>0.71965975460849396</v>
      </c>
      <c r="G283">
        <v>0.80918414786015602</v>
      </c>
      <c r="H283">
        <v>0.76642358013970002</v>
      </c>
      <c r="I283">
        <v>0.715452007407815</v>
      </c>
    </row>
    <row r="284" spans="1:9" x14ac:dyDescent="0.3">
      <c r="A284">
        <v>1</v>
      </c>
      <c r="B284">
        <v>8</v>
      </c>
      <c r="C284">
        <v>6</v>
      </c>
      <c r="D284">
        <v>0.77863739378488195</v>
      </c>
      <c r="E284">
        <v>2.3330186593014801</v>
      </c>
      <c r="F284">
        <v>0.78337460413975002</v>
      </c>
      <c r="G284">
        <v>0.81881072641998998</v>
      </c>
      <c r="H284">
        <v>0.77402254680137805</v>
      </c>
      <c r="I284">
        <v>0.78294514414785898</v>
      </c>
    </row>
    <row r="285" spans="1:9" x14ac:dyDescent="0.3">
      <c r="A285">
        <v>0.5</v>
      </c>
      <c r="B285">
        <v>8</v>
      </c>
      <c r="C285">
        <v>6</v>
      </c>
      <c r="D285">
        <v>0.76407121644737996</v>
      </c>
      <c r="E285">
        <v>2.3330186593014801</v>
      </c>
      <c r="F285">
        <v>0.76805909456749</v>
      </c>
      <c r="G285">
        <v>0.82411647129962995</v>
      </c>
      <c r="H285">
        <v>0.77337087935981796</v>
      </c>
      <c r="I285">
        <v>1.26400516512211</v>
      </c>
    </row>
    <row r="286" spans="1:9" x14ac:dyDescent="0.3">
      <c r="A286">
        <v>0.25</v>
      </c>
      <c r="B286">
        <v>8</v>
      </c>
      <c r="C286">
        <v>6</v>
      </c>
      <c r="D286">
        <v>0.71767614154856496</v>
      </c>
      <c r="E286">
        <v>2.3330186593014801</v>
      </c>
      <c r="F286">
        <v>0.72213142737082703</v>
      </c>
      <c r="G286">
        <v>0.80319479206243105</v>
      </c>
      <c r="H286">
        <v>0.76080446563319803</v>
      </c>
      <c r="I286">
        <v>1.0610614574875401</v>
      </c>
    </row>
    <row r="287" spans="1:9" x14ac:dyDescent="0.3">
      <c r="A287">
        <v>0.1</v>
      </c>
      <c r="B287">
        <v>8</v>
      </c>
      <c r="C287">
        <v>6</v>
      </c>
      <c r="D287">
        <v>0.72601632176069497</v>
      </c>
      <c r="E287">
        <v>2.3330186593014801</v>
      </c>
      <c r="F287">
        <v>0.72916210209532895</v>
      </c>
      <c r="G287">
        <v>0.80932660823214297</v>
      </c>
      <c r="H287">
        <v>0.77288100129279202</v>
      </c>
      <c r="I287">
        <v>0.84090548717200397</v>
      </c>
    </row>
    <row r="288" spans="1:9" x14ac:dyDescent="0.3">
      <c r="A288">
        <v>0.05</v>
      </c>
      <c r="B288">
        <v>8</v>
      </c>
      <c r="C288">
        <v>6</v>
      </c>
      <c r="D288">
        <v>0.72641926780782595</v>
      </c>
      <c r="E288">
        <v>2.3330186593014801</v>
      </c>
      <c r="F288">
        <v>0.729112517311157</v>
      </c>
      <c r="G288">
        <v>0.81271274551105699</v>
      </c>
      <c r="H288">
        <v>0.77255047304656899</v>
      </c>
      <c r="I288">
        <v>0.76008219785481701</v>
      </c>
    </row>
    <row r="289" spans="1:9" x14ac:dyDescent="0.3">
      <c r="A289">
        <v>0</v>
      </c>
      <c r="B289">
        <v>8</v>
      </c>
      <c r="C289">
        <v>6</v>
      </c>
      <c r="D289">
        <v>0.71694107330898604</v>
      </c>
      <c r="E289">
        <v>2.3330186593014801</v>
      </c>
      <c r="F289">
        <v>0.71965975460849396</v>
      </c>
      <c r="G289">
        <v>0.80918414786015602</v>
      </c>
      <c r="H289">
        <v>0.76642358013970002</v>
      </c>
      <c r="I289">
        <v>0.715452007407815</v>
      </c>
    </row>
    <row r="290" spans="1:9" x14ac:dyDescent="0.3">
      <c r="A290">
        <v>1</v>
      </c>
      <c r="B290">
        <v>7</v>
      </c>
      <c r="C290">
        <v>6</v>
      </c>
      <c r="D290">
        <v>0.79501355963263298</v>
      </c>
      <c r="E290">
        <v>2.3330186593014801</v>
      </c>
      <c r="F290">
        <v>0.80147365361941603</v>
      </c>
      <c r="G290">
        <v>0.82769690710885502</v>
      </c>
      <c r="H290">
        <v>0.78868386134270496</v>
      </c>
      <c r="I290">
        <v>0.75290433047683403</v>
      </c>
    </row>
    <row r="291" spans="1:9" x14ac:dyDescent="0.3">
      <c r="A291">
        <v>0.5</v>
      </c>
      <c r="B291">
        <v>7</v>
      </c>
      <c r="C291">
        <v>6</v>
      </c>
      <c r="D291">
        <v>0.741991692461896</v>
      </c>
      <c r="E291">
        <v>2.3330186593014801</v>
      </c>
      <c r="F291">
        <v>0.74570012994838097</v>
      </c>
      <c r="G291">
        <v>0.80774913106284796</v>
      </c>
      <c r="H291">
        <v>0.77165554714260998</v>
      </c>
      <c r="I291">
        <v>1.1469699079843201</v>
      </c>
    </row>
    <row r="292" spans="1:9" x14ac:dyDescent="0.3">
      <c r="A292">
        <v>0.25</v>
      </c>
      <c r="B292">
        <v>7</v>
      </c>
      <c r="C292">
        <v>6</v>
      </c>
      <c r="D292">
        <v>0.72920020263396301</v>
      </c>
      <c r="E292">
        <v>2.3330186593014801</v>
      </c>
      <c r="F292">
        <v>0.73198523682365102</v>
      </c>
      <c r="G292">
        <v>0.81117687177211395</v>
      </c>
      <c r="H292">
        <v>0.77609491242136497</v>
      </c>
      <c r="I292">
        <v>0.96441639033692494</v>
      </c>
    </row>
    <row r="293" spans="1:9" x14ac:dyDescent="0.3">
      <c r="A293">
        <v>0.1</v>
      </c>
      <c r="B293">
        <v>7</v>
      </c>
      <c r="C293">
        <v>6</v>
      </c>
      <c r="D293">
        <v>0.72130229306055305</v>
      </c>
      <c r="E293">
        <v>2.3330186593014801</v>
      </c>
      <c r="F293">
        <v>0.72445180381400698</v>
      </c>
      <c r="G293">
        <v>0.80896940142673202</v>
      </c>
      <c r="H293">
        <v>0.77027773280133705</v>
      </c>
      <c r="I293">
        <v>0.81916221675695799</v>
      </c>
    </row>
    <row r="294" spans="1:9" x14ac:dyDescent="0.3">
      <c r="A294">
        <v>0.05</v>
      </c>
      <c r="B294">
        <v>7</v>
      </c>
      <c r="C294">
        <v>6</v>
      </c>
      <c r="D294">
        <v>0.71618024006847203</v>
      </c>
      <c r="E294">
        <v>2.3330186593014801</v>
      </c>
      <c r="F294">
        <v>0.71897049915847799</v>
      </c>
      <c r="G294">
        <v>0.80696577751699405</v>
      </c>
      <c r="H294">
        <v>0.76560057430103801</v>
      </c>
      <c r="I294">
        <v>0.758676997538555</v>
      </c>
    </row>
    <row r="295" spans="1:9" x14ac:dyDescent="0.3">
      <c r="A295">
        <v>0</v>
      </c>
      <c r="B295">
        <v>7</v>
      </c>
      <c r="C295">
        <v>6</v>
      </c>
      <c r="D295">
        <v>0.71694107330898604</v>
      </c>
      <c r="E295">
        <v>2.3330186593014801</v>
      </c>
      <c r="F295">
        <v>0.71965975460849396</v>
      </c>
      <c r="G295">
        <v>0.80918414786015602</v>
      </c>
      <c r="H295">
        <v>0.76642358013970002</v>
      </c>
      <c r="I295">
        <v>0.715452007407815</v>
      </c>
    </row>
    <row r="296" spans="1:9" x14ac:dyDescent="0.3">
      <c r="A296">
        <v>1</v>
      </c>
      <c r="B296">
        <v>6</v>
      </c>
      <c r="C296">
        <v>6</v>
      </c>
      <c r="D296">
        <v>0.77844593510469495</v>
      </c>
      <c r="E296">
        <v>2.3330186593014801</v>
      </c>
      <c r="F296">
        <v>0.78428095531786302</v>
      </c>
      <c r="G296">
        <v>0.82624120128867395</v>
      </c>
      <c r="H296">
        <v>0.78831660305975904</v>
      </c>
      <c r="I296">
        <v>0.739174278363954</v>
      </c>
    </row>
    <row r="297" spans="1:9" x14ac:dyDescent="0.3">
      <c r="A297">
        <v>0.5</v>
      </c>
      <c r="B297">
        <v>6</v>
      </c>
      <c r="C297">
        <v>6</v>
      </c>
      <c r="D297">
        <v>0.76125234482281301</v>
      </c>
      <c r="E297">
        <v>2.3330186593014801</v>
      </c>
      <c r="F297">
        <v>0.765361587561047</v>
      </c>
      <c r="G297">
        <v>0.81722792280465495</v>
      </c>
      <c r="H297">
        <v>0.77835385797841306</v>
      </c>
      <c r="I297">
        <v>1.0110908676551</v>
      </c>
    </row>
    <row r="298" spans="1:9" x14ac:dyDescent="0.3">
      <c r="A298">
        <v>0.25</v>
      </c>
      <c r="B298">
        <v>6</v>
      </c>
      <c r="C298">
        <v>6</v>
      </c>
      <c r="D298">
        <v>0.73080969004404805</v>
      </c>
      <c r="E298">
        <v>2.3330186593014801</v>
      </c>
      <c r="F298">
        <v>0.73385321504732204</v>
      </c>
      <c r="G298">
        <v>0.81338453226015295</v>
      </c>
      <c r="H298">
        <v>0.76687209030796</v>
      </c>
      <c r="I298">
        <v>0.84610626302687197</v>
      </c>
    </row>
    <row r="299" spans="1:9" x14ac:dyDescent="0.3">
      <c r="A299">
        <v>0.1</v>
      </c>
      <c r="B299">
        <v>6</v>
      </c>
      <c r="C299">
        <v>6</v>
      </c>
      <c r="D299">
        <v>0.72884932670788605</v>
      </c>
      <c r="E299">
        <v>2.3330186593014801</v>
      </c>
      <c r="F299">
        <v>0.73180732196784504</v>
      </c>
      <c r="G299">
        <v>0.81370822860702097</v>
      </c>
      <c r="H299">
        <v>0.76951475869017305</v>
      </c>
      <c r="I299">
        <v>0.78458203984052399</v>
      </c>
    </row>
    <row r="300" spans="1:9" x14ac:dyDescent="0.3">
      <c r="A300">
        <v>0.05</v>
      </c>
      <c r="B300">
        <v>6</v>
      </c>
      <c r="C300">
        <v>6</v>
      </c>
      <c r="D300">
        <v>0.71757071724041399</v>
      </c>
      <c r="E300">
        <v>2.3330186593014801</v>
      </c>
      <c r="F300">
        <v>0.72046811259066801</v>
      </c>
      <c r="G300">
        <v>0.80741083368851296</v>
      </c>
      <c r="H300">
        <v>0.76270136756803597</v>
      </c>
      <c r="I300">
        <v>0.75945489696733903</v>
      </c>
    </row>
    <row r="301" spans="1:9" x14ac:dyDescent="0.3">
      <c r="A301">
        <v>0</v>
      </c>
      <c r="B301">
        <v>6</v>
      </c>
      <c r="C301">
        <v>6</v>
      </c>
      <c r="D301">
        <v>0.71694107330898604</v>
      </c>
      <c r="E301">
        <v>2.3330186593014801</v>
      </c>
      <c r="F301">
        <v>0.71965975460849396</v>
      </c>
      <c r="G301">
        <v>0.80918414786015602</v>
      </c>
      <c r="H301">
        <v>0.76642358013970002</v>
      </c>
      <c r="I301">
        <v>0.715452007407815</v>
      </c>
    </row>
    <row r="302" spans="1:9" x14ac:dyDescent="0.3">
      <c r="A302">
        <v>1</v>
      </c>
      <c r="B302">
        <v>5</v>
      </c>
      <c r="C302">
        <v>6</v>
      </c>
      <c r="D302">
        <v>0.79891064736172002</v>
      </c>
      <c r="E302">
        <v>2.3330186593014801</v>
      </c>
      <c r="F302">
        <v>0.80353433546155295</v>
      </c>
      <c r="G302">
        <v>0.81591656206136298</v>
      </c>
      <c r="H302">
        <v>0.778579651870422</v>
      </c>
      <c r="I302">
        <v>0.72915300684400897</v>
      </c>
    </row>
    <row r="303" spans="1:9" x14ac:dyDescent="0.3">
      <c r="A303">
        <v>0.5</v>
      </c>
      <c r="B303">
        <v>5</v>
      </c>
      <c r="C303">
        <v>6</v>
      </c>
      <c r="D303">
        <v>0.75217553148128602</v>
      </c>
      <c r="E303">
        <v>2.3330186593014801</v>
      </c>
      <c r="F303">
        <v>0.75546780013946502</v>
      </c>
      <c r="G303">
        <v>0.809339352805447</v>
      </c>
      <c r="H303">
        <v>0.753221119393927</v>
      </c>
      <c r="I303">
        <v>0.92977321338818897</v>
      </c>
    </row>
    <row r="304" spans="1:9" x14ac:dyDescent="0.3">
      <c r="A304">
        <v>0.25</v>
      </c>
      <c r="B304">
        <v>5</v>
      </c>
      <c r="C304">
        <v>6</v>
      </c>
      <c r="D304">
        <v>0.75001465287395097</v>
      </c>
      <c r="E304">
        <v>2.3330186593014801</v>
      </c>
      <c r="F304">
        <v>0.75464408972880104</v>
      </c>
      <c r="G304">
        <v>0.81424314134252695</v>
      </c>
      <c r="H304">
        <v>0.77407974371355404</v>
      </c>
      <c r="I304">
        <v>0.81160618905006099</v>
      </c>
    </row>
    <row r="305" spans="1:9" x14ac:dyDescent="0.3">
      <c r="A305">
        <v>0.1</v>
      </c>
      <c r="B305">
        <v>5</v>
      </c>
      <c r="C305">
        <v>6</v>
      </c>
      <c r="D305">
        <v>0.72359989187683804</v>
      </c>
      <c r="E305">
        <v>2.3330186593014801</v>
      </c>
      <c r="F305">
        <v>0.72610417730117904</v>
      </c>
      <c r="G305">
        <v>0.808338340908482</v>
      </c>
      <c r="H305">
        <v>0.767982386666894</v>
      </c>
      <c r="I305">
        <v>0.77829924655985205</v>
      </c>
    </row>
    <row r="306" spans="1:9" x14ac:dyDescent="0.3">
      <c r="A306">
        <v>0.05</v>
      </c>
      <c r="B306">
        <v>5</v>
      </c>
      <c r="C306">
        <v>6</v>
      </c>
      <c r="D306">
        <v>0.71895935530828703</v>
      </c>
      <c r="E306">
        <v>2.3330186593014801</v>
      </c>
      <c r="F306">
        <v>0.72191613044066605</v>
      </c>
      <c r="G306">
        <v>0.81002189580657302</v>
      </c>
      <c r="H306">
        <v>0.76329733208596096</v>
      </c>
      <c r="I306">
        <v>0.74475104164487105</v>
      </c>
    </row>
    <row r="307" spans="1:9" x14ac:dyDescent="0.3">
      <c r="A307">
        <v>0</v>
      </c>
      <c r="B307">
        <v>5</v>
      </c>
      <c r="C307">
        <v>6</v>
      </c>
      <c r="D307">
        <v>0.71694107330898604</v>
      </c>
      <c r="E307">
        <v>2.3330186593014801</v>
      </c>
      <c r="F307">
        <v>0.71965975460849396</v>
      </c>
      <c r="G307">
        <v>0.80918414786015602</v>
      </c>
      <c r="H307">
        <v>0.76642358013970002</v>
      </c>
      <c r="I307">
        <v>0.715452007407815</v>
      </c>
    </row>
    <row r="308" spans="1:9" x14ac:dyDescent="0.3">
      <c r="A308">
        <v>1</v>
      </c>
      <c r="B308">
        <v>4</v>
      </c>
      <c r="C308">
        <v>6</v>
      </c>
      <c r="D308">
        <v>0.80685071388225804</v>
      </c>
      <c r="E308">
        <v>2.3330186593014801</v>
      </c>
      <c r="F308">
        <v>0.81119825785067401</v>
      </c>
      <c r="G308">
        <v>0.82278418930341801</v>
      </c>
      <c r="H308">
        <v>0.75802557116819103</v>
      </c>
      <c r="I308">
        <v>0.72458131413097804</v>
      </c>
    </row>
    <row r="309" spans="1:9" x14ac:dyDescent="0.3">
      <c r="A309">
        <v>0.5</v>
      </c>
      <c r="B309">
        <v>4</v>
      </c>
      <c r="C309">
        <v>6</v>
      </c>
      <c r="D309">
        <v>0.74728862005493002</v>
      </c>
      <c r="E309">
        <v>2.3330186593014801</v>
      </c>
      <c r="F309">
        <v>0.75187871420693198</v>
      </c>
      <c r="G309">
        <v>0.80425042778583999</v>
      </c>
      <c r="H309">
        <v>0.76419775697349202</v>
      </c>
      <c r="I309">
        <v>0.83666499222495205</v>
      </c>
    </row>
    <row r="310" spans="1:9" x14ac:dyDescent="0.3">
      <c r="A310">
        <v>0.25</v>
      </c>
      <c r="B310">
        <v>4</v>
      </c>
      <c r="C310">
        <v>6</v>
      </c>
      <c r="D310">
        <v>0.73843056562743203</v>
      </c>
      <c r="E310">
        <v>2.3330186593014801</v>
      </c>
      <c r="F310">
        <v>0.74253364068132699</v>
      </c>
      <c r="G310">
        <v>0.81105737833102298</v>
      </c>
      <c r="H310">
        <v>0.76278026475979999</v>
      </c>
      <c r="I310">
        <v>0.80763773046148901</v>
      </c>
    </row>
    <row r="311" spans="1:9" x14ac:dyDescent="0.3">
      <c r="A311">
        <v>0.1</v>
      </c>
      <c r="B311">
        <v>4</v>
      </c>
      <c r="C311">
        <v>6</v>
      </c>
      <c r="D311">
        <v>0.71861927324133301</v>
      </c>
      <c r="E311">
        <v>2.3330186593014801</v>
      </c>
      <c r="F311">
        <v>0.72194241458039499</v>
      </c>
      <c r="G311">
        <v>0.80891762086718999</v>
      </c>
      <c r="H311">
        <v>0.76258790672074095</v>
      </c>
      <c r="I311">
        <v>0.75528536815423597</v>
      </c>
    </row>
    <row r="312" spans="1:9" x14ac:dyDescent="0.3">
      <c r="A312">
        <v>0.05</v>
      </c>
      <c r="B312">
        <v>4</v>
      </c>
      <c r="C312">
        <v>6</v>
      </c>
      <c r="D312">
        <v>0.72002429068576002</v>
      </c>
      <c r="E312">
        <v>2.3330186593014801</v>
      </c>
      <c r="F312">
        <v>0.72287190932603396</v>
      </c>
      <c r="G312">
        <v>0.80799619673370604</v>
      </c>
      <c r="H312">
        <v>0.76579658753578495</v>
      </c>
      <c r="I312">
        <v>0.73431892623799599</v>
      </c>
    </row>
    <row r="313" spans="1:9" x14ac:dyDescent="0.3">
      <c r="A313">
        <v>0</v>
      </c>
      <c r="B313">
        <v>4</v>
      </c>
      <c r="C313">
        <v>6</v>
      </c>
      <c r="D313">
        <v>0.71694107330898604</v>
      </c>
      <c r="E313">
        <v>2.3330186593014801</v>
      </c>
      <c r="F313">
        <v>0.71965975460849396</v>
      </c>
      <c r="G313">
        <v>0.80918414786015602</v>
      </c>
      <c r="H313">
        <v>0.76642358013970002</v>
      </c>
      <c r="I313">
        <v>0.715452007407815</v>
      </c>
    </row>
    <row r="314" spans="1:9" x14ac:dyDescent="0.3">
      <c r="A314">
        <v>1</v>
      </c>
      <c r="B314">
        <v>3</v>
      </c>
      <c r="C314">
        <v>6</v>
      </c>
      <c r="D314">
        <v>0.76809161767130796</v>
      </c>
      <c r="E314">
        <v>2.3330186593014801</v>
      </c>
      <c r="F314">
        <v>0.77437687418650702</v>
      </c>
      <c r="G314">
        <v>0.820438042490098</v>
      </c>
      <c r="H314">
        <v>0.75618848374485703</v>
      </c>
      <c r="I314">
        <v>0.71910846784858895</v>
      </c>
    </row>
    <row r="315" spans="1:9" x14ac:dyDescent="0.3">
      <c r="A315">
        <v>0.5</v>
      </c>
      <c r="B315">
        <v>3</v>
      </c>
      <c r="C315">
        <v>6</v>
      </c>
      <c r="D315">
        <v>0.75419876014230103</v>
      </c>
      <c r="E315">
        <v>2.3330186593014801</v>
      </c>
      <c r="F315">
        <v>0.75833840624902404</v>
      </c>
      <c r="G315">
        <v>0.81448959718510505</v>
      </c>
      <c r="H315">
        <v>0.75951993347513402</v>
      </c>
      <c r="I315">
        <v>0.764180281174901</v>
      </c>
    </row>
    <row r="316" spans="1:9" x14ac:dyDescent="0.3">
      <c r="A316">
        <v>0.25</v>
      </c>
      <c r="B316">
        <v>3</v>
      </c>
      <c r="C316">
        <v>6</v>
      </c>
      <c r="D316">
        <v>0.72916071326413101</v>
      </c>
      <c r="E316">
        <v>2.3330186593014801</v>
      </c>
      <c r="F316">
        <v>0.73203044476378898</v>
      </c>
      <c r="G316">
        <v>0.81177555626909603</v>
      </c>
      <c r="H316">
        <v>0.75849232301298597</v>
      </c>
      <c r="I316">
        <v>0.75285290371801195</v>
      </c>
    </row>
    <row r="317" spans="1:9" x14ac:dyDescent="0.3">
      <c r="A317">
        <v>0.1</v>
      </c>
      <c r="B317">
        <v>3</v>
      </c>
      <c r="C317">
        <v>6</v>
      </c>
      <c r="D317">
        <v>0.71869599782983096</v>
      </c>
      <c r="E317">
        <v>2.3330186593014801</v>
      </c>
      <c r="F317">
        <v>0.72104452532605501</v>
      </c>
      <c r="G317">
        <v>0.80776598497170704</v>
      </c>
      <c r="H317">
        <v>0.76269616829057196</v>
      </c>
      <c r="I317">
        <v>0.73467227770015697</v>
      </c>
    </row>
    <row r="318" spans="1:9" x14ac:dyDescent="0.3">
      <c r="A318">
        <v>0.05</v>
      </c>
      <c r="B318">
        <v>3</v>
      </c>
      <c r="C318">
        <v>6</v>
      </c>
      <c r="D318">
        <v>0.71630640651160205</v>
      </c>
      <c r="E318">
        <v>2.3330186593014801</v>
      </c>
      <c r="F318">
        <v>0.71900562796273704</v>
      </c>
      <c r="G318">
        <v>0.80793174275477997</v>
      </c>
      <c r="H318">
        <v>0.76612016630493596</v>
      </c>
      <c r="I318">
        <v>0.72002366631813497</v>
      </c>
    </row>
    <row r="319" spans="1:9" x14ac:dyDescent="0.3">
      <c r="A319">
        <v>0</v>
      </c>
      <c r="B319">
        <v>3</v>
      </c>
      <c r="C319">
        <v>6</v>
      </c>
      <c r="D319">
        <v>0.71694107330898604</v>
      </c>
      <c r="E319">
        <v>2.3330186593014801</v>
      </c>
      <c r="F319">
        <v>0.71965975460849396</v>
      </c>
      <c r="G319">
        <v>0.80918414786015602</v>
      </c>
      <c r="H319">
        <v>0.76642358013970002</v>
      </c>
      <c r="I319">
        <v>0.715452007407815</v>
      </c>
    </row>
    <row r="320" spans="1:9" x14ac:dyDescent="0.3">
      <c r="A320">
        <v>1</v>
      </c>
      <c r="B320">
        <v>2</v>
      </c>
      <c r="C320">
        <v>6</v>
      </c>
      <c r="D320">
        <v>0.743257859386663</v>
      </c>
      <c r="E320">
        <v>2.3330186593014801</v>
      </c>
      <c r="F320">
        <v>0.74721478853707601</v>
      </c>
      <c r="G320">
        <v>0.80853590981997103</v>
      </c>
      <c r="H320">
        <v>0.74886351640009097</v>
      </c>
      <c r="I320">
        <v>0.70920576768955501</v>
      </c>
    </row>
    <row r="321" spans="1:9" x14ac:dyDescent="0.3">
      <c r="A321">
        <v>0.5</v>
      </c>
      <c r="B321">
        <v>2</v>
      </c>
      <c r="C321">
        <v>6</v>
      </c>
      <c r="D321">
        <v>0.73651812449176102</v>
      </c>
      <c r="E321">
        <v>2.3330186593014801</v>
      </c>
      <c r="F321">
        <v>0.74041357316156098</v>
      </c>
      <c r="G321">
        <v>0.81039019513974697</v>
      </c>
      <c r="H321">
        <v>0.76099000226068203</v>
      </c>
      <c r="I321">
        <v>0.73248358553990001</v>
      </c>
    </row>
    <row r="322" spans="1:9" x14ac:dyDescent="0.3">
      <c r="A322">
        <v>0.25</v>
      </c>
      <c r="B322">
        <v>2</v>
      </c>
      <c r="C322">
        <v>6</v>
      </c>
      <c r="D322">
        <v>0.72115486866311596</v>
      </c>
      <c r="E322">
        <v>2.3330186593014801</v>
      </c>
      <c r="F322">
        <v>0.72458058600213504</v>
      </c>
      <c r="G322">
        <v>0.80717940631868101</v>
      </c>
      <c r="H322">
        <v>0.76450703784285601</v>
      </c>
      <c r="I322">
        <v>0.74087559036150297</v>
      </c>
    </row>
    <row r="323" spans="1:9" x14ac:dyDescent="0.3">
      <c r="A323">
        <v>0.1</v>
      </c>
      <c r="B323">
        <v>2</v>
      </c>
      <c r="C323">
        <v>6</v>
      </c>
      <c r="D323">
        <v>0.72200804961315301</v>
      </c>
      <c r="E323">
        <v>2.3330186593014801</v>
      </c>
      <c r="F323">
        <v>0.72456245208411196</v>
      </c>
      <c r="G323">
        <v>0.81007444916259896</v>
      </c>
      <c r="H323">
        <v>0.76405537363815301</v>
      </c>
      <c r="I323">
        <v>0.72983460853496196</v>
      </c>
    </row>
    <row r="324" spans="1:9" x14ac:dyDescent="0.3">
      <c r="A324">
        <v>0.05</v>
      </c>
      <c r="B324">
        <v>2</v>
      </c>
      <c r="C324">
        <v>6</v>
      </c>
      <c r="D324">
        <v>0.71574274135364102</v>
      </c>
      <c r="E324">
        <v>2.3330186593014801</v>
      </c>
      <c r="F324">
        <v>0.71855528215464504</v>
      </c>
      <c r="G324">
        <v>0.80930103191833302</v>
      </c>
      <c r="H324">
        <v>0.763049570256631</v>
      </c>
      <c r="I324">
        <v>0.71597187875663404</v>
      </c>
    </row>
    <row r="325" spans="1:9" x14ac:dyDescent="0.3">
      <c r="A325">
        <v>0</v>
      </c>
      <c r="B325">
        <v>2</v>
      </c>
      <c r="C325">
        <v>6</v>
      </c>
      <c r="D325">
        <v>0.71694107330898604</v>
      </c>
      <c r="E325">
        <v>2.3330186593014801</v>
      </c>
      <c r="F325">
        <v>0.71965975460849396</v>
      </c>
      <c r="G325">
        <v>0.80918414786015602</v>
      </c>
      <c r="H325">
        <v>0.76642358013970002</v>
      </c>
      <c r="I325">
        <v>0.715452007407815</v>
      </c>
    </row>
    <row r="326" spans="1:9" x14ac:dyDescent="0.3">
      <c r="A326">
        <v>1</v>
      </c>
      <c r="B326">
        <v>1</v>
      </c>
      <c r="C326">
        <v>6</v>
      </c>
      <c r="D326">
        <v>0.72907028599243395</v>
      </c>
      <c r="E326">
        <v>2.3330186593014801</v>
      </c>
      <c r="F326">
        <v>0.73294897448340401</v>
      </c>
      <c r="G326">
        <v>0.80849319891599603</v>
      </c>
      <c r="H326">
        <v>0.76551624596319501</v>
      </c>
      <c r="I326">
        <v>0.71464367207235502</v>
      </c>
    </row>
    <row r="327" spans="1:9" x14ac:dyDescent="0.3">
      <c r="A327">
        <v>0.5</v>
      </c>
      <c r="B327">
        <v>1</v>
      </c>
      <c r="C327">
        <v>6</v>
      </c>
      <c r="D327">
        <v>0.71919457357828798</v>
      </c>
      <c r="E327">
        <v>2.3330186593014801</v>
      </c>
      <c r="F327">
        <v>0.72217709763912596</v>
      </c>
      <c r="G327">
        <v>0.80769954227181195</v>
      </c>
      <c r="H327">
        <v>0.76898355729803003</v>
      </c>
      <c r="I327">
        <v>0.71680103747758905</v>
      </c>
    </row>
    <row r="328" spans="1:9" x14ac:dyDescent="0.3">
      <c r="A328">
        <v>0.25</v>
      </c>
      <c r="B328">
        <v>1</v>
      </c>
      <c r="C328">
        <v>6</v>
      </c>
      <c r="D328">
        <v>0.71818576444722604</v>
      </c>
      <c r="E328">
        <v>2.3330186593014801</v>
      </c>
      <c r="F328">
        <v>0.72116679640122205</v>
      </c>
      <c r="G328">
        <v>0.81087619887792906</v>
      </c>
      <c r="H328">
        <v>0.76609335396443901</v>
      </c>
      <c r="I328">
        <v>0.72678699319283202</v>
      </c>
    </row>
    <row r="329" spans="1:9" x14ac:dyDescent="0.3">
      <c r="A329">
        <v>0.1</v>
      </c>
      <c r="B329">
        <v>1</v>
      </c>
      <c r="C329">
        <v>6</v>
      </c>
      <c r="D329">
        <v>0.72813334003992602</v>
      </c>
      <c r="E329">
        <v>2.3330186593014801</v>
      </c>
      <c r="F329">
        <v>0.73113083992932504</v>
      </c>
      <c r="G329">
        <v>0.80908154233305296</v>
      </c>
      <c r="H329">
        <v>0.76400302249535501</v>
      </c>
      <c r="I329">
        <v>0.71301235273841701</v>
      </c>
    </row>
    <row r="330" spans="1:9" x14ac:dyDescent="0.3">
      <c r="A330">
        <v>0.05</v>
      </c>
      <c r="B330">
        <v>1</v>
      </c>
      <c r="C330">
        <v>6</v>
      </c>
      <c r="D330">
        <v>0.71755621626303201</v>
      </c>
      <c r="E330">
        <v>2.3330186593014801</v>
      </c>
      <c r="F330">
        <v>0.72017138821500803</v>
      </c>
      <c r="G330">
        <v>0.809187065915008</v>
      </c>
      <c r="H330">
        <v>0.76591338830708</v>
      </c>
      <c r="I330">
        <v>0.71670538911181803</v>
      </c>
    </row>
    <row r="331" spans="1:9" x14ac:dyDescent="0.3">
      <c r="A331">
        <v>0</v>
      </c>
      <c r="B331">
        <v>1</v>
      </c>
      <c r="C331">
        <v>6</v>
      </c>
      <c r="D331">
        <v>0.71694107330898604</v>
      </c>
      <c r="E331">
        <v>2.3330186593014801</v>
      </c>
      <c r="F331">
        <v>0.71965975460849396</v>
      </c>
      <c r="G331">
        <v>0.80918414786015602</v>
      </c>
      <c r="H331">
        <v>0.76642358013970002</v>
      </c>
      <c r="I331">
        <v>0.715452007407815</v>
      </c>
    </row>
    <row r="332" spans="1:9" x14ac:dyDescent="0.3">
      <c r="A332">
        <v>1</v>
      </c>
      <c r="B332">
        <v>0</v>
      </c>
      <c r="C332">
        <v>6</v>
      </c>
      <c r="D332">
        <v>0.71694107330898604</v>
      </c>
      <c r="E332">
        <v>2.3330186593014801</v>
      </c>
      <c r="F332">
        <v>0.71965975460849396</v>
      </c>
      <c r="G332">
        <v>0.80918414786015602</v>
      </c>
      <c r="H332">
        <v>0.76642358013970002</v>
      </c>
      <c r="I332">
        <v>0.715452007407815</v>
      </c>
    </row>
    <row r="333" spans="1:9" x14ac:dyDescent="0.3">
      <c r="A333">
        <v>0.5</v>
      </c>
      <c r="B333">
        <v>0</v>
      </c>
      <c r="C333">
        <v>6</v>
      </c>
      <c r="D333">
        <v>0.71694107330898604</v>
      </c>
      <c r="E333">
        <v>2.3330186593014801</v>
      </c>
      <c r="F333">
        <v>0.71965975460849396</v>
      </c>
      <c r="G333">
        <v>0.80918414786015602</v>
      </c>
      <c r="H333">
        <v>0.76642358013970002</v>
      </c>
      <c r="I333">
        <v>0.715452007407815</v>
      </c>
    </row>
    <row r="334" spans="1:9" x14ac:dyDescent="0.3">
      <c r="A334">
        <v>0.25</v>
      </c>
      <c r="B334">
        <v>0</v>
      </c>
      <c r="C334">
        <v>6</v>
      </c>
      <c r="D334">
        <v>0.71694107330898604</v>
      </c>
      <c r="E334">
        <v>2.3330186593014801</v>
      </c>
      <c r="F334">
        <v>0.71965975460849396</v>
      </c>
      <c r="G334">
        <v>0.80918414786015602</v>
      </c>
      <c r="H334">
        <v>0.76642358013970002</v>
      </c>
      <c r="I334">
        <v>0.715452007407815</v>
      </c>
    </row>
    <row r="335" spans="1:9" x14ac:dyDescent="0.3">
      <c r="A335">
        <v>0.1</v>
      </c>
      <c r="B335">
        <v>0</v>
      </c>
      <c r="C335">
        <v>6</v>
      </c>
      <c r="D335">
        <v>0.71694107330898604</v>
      </c>
      <c r="E335">
        <v>2.3330186593014801</v>
      </c>
      <c r="F335">
        <v>0.71965975460849396</v>
      </c>
      <c r="G335">
        <v>0.80918414786015602</v>
      </c>
      <c r="H335">
        <v>0.76642358013970002</v>
      </c>
      <c r="I335">
        <v>0.715452007407815</v>
      </c>
    </row>
    <row r="336" spans="1:9" x14ac:dyDescent="0.3">
      <c r="A336">
        <v>0.05</v>
      </c>
      <c r="B336">
        <v>0</v>
      </c>
      <c r="C336">
        <v>6</v>
      </c>
      <c r="D336">
        <v>0.71694107330898604</v>
      </c>
      <c r="E336">
        <v>2.3330186593014801</v>
      </c>
      <c r="F336">
        <v>0.71965975460849396</v>
      </c>
      <c r="G336">
        <v>0.80918414786015602</v>
      </c>
      <c r="H336">
        <v>0.76642358013970002</v>
      </c>
      <c r="I336">
        <v>0.715452007407815</v>
      </c>
    </row>
    <row r="337" spans="1:9" x14ac:dyDescent="0.3">
      <c r="A337">
        <v>0</v>
      </c>
      <c r="B337">
        <v>0</v>
      </c>
      <c r="C337">
        <v>6</v>
      </c>
      <c r="D337">
        <v>0.71694107330898604</v>
      </c>
      <c r="E337">
        <v>2.3330186593014801</v>
      </c>
      <c r="F337">
        <v>0.71965975460849396</v>
      </c>
      <c r="G337">
        <v>0.80918414786015602</v>
      </c>
      <c r="H337">
        <v>0.76642358013970002</v>
      </c>
      <c r="I337">
        <v>0.715452007407815</v>
      </c>
    </row>
    <row r="338" spans="1:9" x14ac:dyDescent="0.3">
      <c r="A338">
        <v>1</v>
      </c>
      <c r="B338">
        <v>13</v>
      </c>
      <c r="C338">
        <v>5</v>
      </c>
      <c r="D338">
        <v>2.74958631470852</v>
      </c>
      <c r="E338">
        <v>2.3330186593014801</v>
      </c>
      <c r="F338">
        <v>2.74744817471651</v>
      </c>
      <c r="G338">
        <v>3.6985820793095101</v>
      </c>
      <c r="H338">
        <v>2.4164546665851301</v>
      </c>
      <c r="I338">
        <v>2.3330186593014801</v>
      </c>
    </row>
    <row r="339" spans="1:9" x14ac:dyDescent="0.3">
      <c r="A339">
        <v>0.5</v>
      </c>
      <c r="B339">
        <v>13</v>
      </c>
      <c r="C339">
        <v>5</v>
      </c>
      <c r="D339">
        <v>1.7102553558632401</v>
      </c>
      <c r="E339">
        <v>2.3330186593014801</v>
      </c>
      <c r="F339">
        <v>1.7104051891383401</v>
      </c>
      <c r="G339">
        <v>2.2538107853034002</v>
      </c>
      <c r="H339">
        <v>1.5557244245070101</v>
      </c>
      <c r="I339">
        <v>1.7104051891383401</v>
      </c>
    </row>
    <row r="340" spans="1:9" x14ac:dyDescent="0.3">
      <c r="A340">
        <v>0.25</v>
      </c>
      <c r="B340">
        <v>13</v>
      </c>
      <c r="C340">
        <v>5</v>
      </c>
      <c r="D340">
        <v>1.12254658975058</v>
      </c>
      <c r="E340">
        <v>2.3330186593014801</v>
      </c>
      <c r="F340">
        <v>1.12408999808177</v>
      </c>
      <c r="G340">
        <v>1.4035814766568899</v>
      </c>
      <c r="H340">
        <v>1.09703607616532</v>
      </c>
      <c r="I340">
        <v>1.12408999808177</v>
      </c>
    </row>
    <row r="341" spans="1:9" x14ac:dyDescent="0.3">
      <c r="A341">
        <v>0.1</v>
      </c>
      <c r="B341">
        <v>13</v>
      </c>
      <c r="C341">
        <v>5</v>
      </c>
      <c r="D341">
        <v>0.91915378448793095</v>
      </c>
      <c r="E341">
        <v>2.3330186593014801</v>
      </c>
      <c r="F341">
        <v>0.92121333444033504</v>
      </c>
      <c r="G341">
        <v>1.08189818816735</v>
      </c>
      <c r="H341">
        <v>0.93317875490772095</v>
      </c>
      <c r="I341">
        <v>0.92121333444033504</v>
      </c>
    </row>
    <row r="342" spans="1:9" x14ac:dyDescent="0.3">
      <c r="A342">
        <v>0.05</v>
      </c>
      <c r="B342">
        <v>13</v>
      </c>
      <c r="C342">
        <v>5</v>
      </c>
      <c r="D342">
        <v>0.80541761018743596</v>
      </c>
      <c r="E342">
        <v>2.3330186593014801</v>
      </c>
      <c r="F342">
        <v>0.80804319740284603</v>
      </c>
      <c r="G342">
        <v>0.928354295869389</v>
      </c>
      <c r="H342">
        <v>0.845937014681031</v>
      </c>
      <c r="I342">
        <v>0.80755326060172095</v>
      </c>
    </row>
    <row r="343" spans="1:9" x14ac:dyDescent="0.3">
      <c r="A343">
        <v>0</v>
      </c>
      <c r="B343">
        <v>13</v>
      </c>
      <c r="C343">
        <v>5</v>
      </c>
      <c r="D343">
        <v>0.71694107330898604</v>
      </c>
      <c r="E343">
        <v>2.3330186593014801</v>
      </c>
      <c r="F343">
        <v>0.71965975460849396</v>
      </c>
      <c r="G343">
        <v>0.80918414786015602</v>
      </c>
      <c r="H343">
        <v>0.76642358013970002</v>
      </c>
      <c r="I343">
        <v>0.715452007407815</v>
      </c>
    </row>
    <row r="344" spans="1:9" x14ac:dyDescent="0.3">
      <c r="A344">
        <v>1</v>
      </c>
      <c r="B344">
        <v>12</v>
      </c>
      <c r="C344">
        <v>5</v>
      </c>
      <c r="D344">
        <v>1.38061531889067</v>
      </c>
      <c r="E344">
        <v>2.3330186593014801</v>
      </c>
      <c r="F344">
        <v>1.3822437327199</v>
      </c>
      <c r="G344">
        <v>1.21434652271878</v>
      </c>
      <c r="H344">
        <v>1.0654763161430201</v>
      </c>
      <c r="I344">
        <v>0.94403683638430802</v>
      </c>
    </row>
    <row r="345" spans="1:9" x14ac:dyDescent="0.3">
      <c r="A345">
        <v>0.5</v>
      </c>
      <c r="B345">
        <v>12</v>
      </c>
      <c r="C345">
        <v>5</v>
      </c>
      <c r="D345">
        <v>1.1563291486006</v>
      </c>
      <c r="E345">
        <v>2.3330186593014801</v>
      </c>
      <c r="F345">
        <v>1.15887257877757</v>
      </c>
      <c r="G345">
        <v>1.0724066394123399</v>
      </c>
      <c r="H345">
        <v>0.970332891082201</v>
      </c>
      <c r="I345">
        <v>1.5887170093881999</v>
      </c>
    </row>
    <row r="346" spans="1:9" x14ac:dyDescent="0.3">
      <c r="A346">
        <v>0.25</v>
      </c>
      <c r="B346">
        <v>12</v>
      </c>
      <c r="C346">
        <v>5</v>
      </c>
      <c r="D346">
        <v>0.83356312079441397</v>
      </c>
      <c r="E346">
        <v>2.3330186593014801</v>
      </c>
      <c r="F346">
        <v>0.83580089491312903</v>
      </c>
      <c r="G346">
        <v>0.86486627221054702</v>
      </c>
      <c r="H346">
        <v>0.83379355968595503</v>
      </c>
      <c r="I346">
        <v>1.14524747017989</v>
      </c>
    </row>
    <row r="347" spans="1:9" x14ac:dyDescent="0.3">
      <c r="A347">
        <v>0.1</v>
      </c>
      <c r="B347">
        <v>12</v>
      </c>
      <c r="C347">
        <v>5</v>
      </c>
      <c r="D347">
        <v>0.76539200627179405</v>
      </c>
      <c r="E347">
        <v>2.3330186593014801</v>
      </c>
      <c r="F347">
        <v>0.76792651131038603</v>
      </c>
      <c r="G347">
        <v>0.83778997627321095</v>
      </c>
      <c r="H347">
        <v>0.78701226176901096</v>
      </c>
      <c r="I347">
        <v>0.88700498335456102</v>
      </c>
    </row>
    <row r="348" spans="1:9" x14ac:dyDescent="0.3">
      <c r="A348">
        <v>0.05</v>
      </c>
      <c r="B348">
        <v>12</v>
      </c>
      <c r="C348">
        <v>5</v>
      </c>
      <c r="D348">
        <v>0.76344121679347399</v>
      </c>
      <c r="E348">
        <v>2.3330186593014801</v>
      </c>
      <c r="F348">
        <v>0.765988053558465</v>
      </c>
      <c r="G348">
        <v>0.83199116681508101</v>
      </c>
      <c r="H348">
        <v>0.79081397258316599</v>
      </c>
      <c r="I348">
        <v>0.81289510770502404</v>
      </c>
    </row>
    <row r="349" spans="1:9" x14ac:dyDescent="0.3">
      <c r="A349">
        <v>0</v>
      </c>
      <c r="B349">
        <v>12</v>
      </c>
      <c r="C349">
        <v>5</v>
      </c>
      <c r="D349">
        <v>0.71694107330898604</v>
      </c>
      <c r="E349">
        <v>2.3330186593014801</v>
      </c>
      <c r="F349">
        <v>0.71965975460849396</v>
      </c>
      <c r="G349">
        <v>0.80918414786015602</v>
      </c>
      <c r="H349">
        <v>0.76642358013970002</v>
      </c>
      <c r="I349">
        <v>0.715452007407815</v>
      </c>
    </row>
    <row r="350" spans="1:9" x14ac:dyDescent="0.3">
      <c r="A350">
        <v>1</v>
      </c>
      <c r="B350">
        <v>11</v>
      </c>
      <c r="C350">
        <v>5</v>
      </c>
      <c r="D350">
        <v>1.4809637322362701</v>
      </c>
      <c r="E350">
        <v>2.3330186593014801</v>
      </c>
      <c r="F350">
        <v>1.4837489090906899</v>
      </c>
      <c r="G350">
        <v>1.07341091537084</v>
      </c>
      <c r="H350">
        <v>1.11533523451734</v>
      </c>
      <c r="I350">
        <v>0.88306396923775399</v>
      </c>
    </row>
    <row r="351" spans="1:9" x14ac:dyDescent="0.3">
      <c r="A351">
        <v>0.5</v>
      </c>
      <c r="B351">
        <v>11</v>
      </c>
      <c r="C351">
        <v>5</v>
      </c>
      <c r="D351">
        <v>1.03799277910517</v>
      </c>
      <c r="E351">
        <v>2.3330186593014801</v>
      </c>
      <c r="F351">
        <v>1.0416418405191701</v>
      </c>
      <c r="G351">
        <v>0.90883140469552204</v>
      </c>
      <c r="H351">
        <v>0.91016104032183598</v>
      </c>
      <c r="I351">
        <v>1.57107425153889</v>
      </c>
    </row>
    <row r="352" spans="1:9" x14ac:dyDescent="0.3">
      <c r="A352">
        <v>0.25</v>
      </c>
      <c r="B352">
        <v>11</v>
      </c>
      <c r="C352">
        <v>5</v>
      </c>
      <c r="D352">
        <v>0.904780357388691</v>
      </c>
      <c r="E352">
        <v>2.3330186593014801</v>
      </c>
      <c r="F352">
        <v>0.90837455608735496</v>
      </c>
      <c r="G352">
        <v>0.85710893971657998</v>
      </c>
      <c r="H352">
        <v>0.82918415157137604</v>
      </c>
      <c r="I352">
        <v>1.1849314625340801</v>
      </c>
    </row>
    <row r="353" spans="1:9" x14ac:dyDescent="0.3">
      <c r="A353">
        <v>0.1</v>
      </c>
      <c r="B353">
        <v>11</v>
      </c>
      <c r="C353">
        <v>5</v>
      </c>
      <c r="D353">
        <v>0.81189931946084803</v>
      </c>
      <c r="E353">
        <v>2.3330186593014801</v>
      </c>
      <c r="F353">
        <v>0.81464800348105104</v>
      </c>
      <c r="G353">
        <v>0.83056433762076198</v>
      </c>
      <c r="H353">
        <v>0.810637199978131</v>
      </c>
      <c r="I353">
        <v>0.93150612894659002</v>
      </c>
    </row>
    <row r="354" spans="1:9" x14ac:dyDescent="0.3">
      <c r="A354">
        <v>0.05</v>
      </c>
      <c r="B354">
        <v>11</v>
      </c>
      <c r="C354">
        <v>5</v>
      </c>
      <c r="D354">
        <v>0.72811459462045702</v>
      </c>
      <c r="E354">
        <v>2.3330186593014801</v>
      </c>
      <c r="F354">
        <v>0.73090307460434301</v>
      </c>
      <c r="G354">
        <v>0.80825177673706605</v>
      </c>
      <c r="H354">
        <v>0.766903114509911</v>
      </c>
      <c r="I354">
        <v>0.766497874123659</v>
      </c>
    </row>
    <row r="355" spans="1:9" x14ac:dyDescent="0.3">
      <c r="A355">
        <v>0</v>
      </c>
      <c r="B355">
        <v>11</v>
      </c>
      <c r="C355">
        <v>5</v>
      </c>
      <c r="D355">
        <v>0.71694107330898604</v>
      </c>
      <c r="E355">
        <v>2.3330186593014801</v>
      </c>
      <c r="F355">
        <v>0.71965975460849396</v>
      </c>
      <c r="G355">
        <v>0.80918414786015602</v>
      </c>
      <c r="H355">
        <v>0.76642358013970002</v>
      </c>
      <c r="I355">
        <v>0.715452007407815</v>
      </c>
    </row>
    <row r="356" spans="1:9" x14ac:dyDescent="0.3">
      <c r="A356">
        <v>1</v>
      </c>
      <c r="B356">
        <v>10</v>
      </c>
      <c r="C356">
        <v>5</v>
      </c>
      <c r="D356">
        <v>0.82065723409717395</v>
      </c>
      <c r="E356">
        <v>2.3330186593014801</v>
      </c>
      <c r="F356">
        <v>0.82545906315609796</v>
      </c>
      <c r="G356">
        <v>0.86196701110142304</v>
      </c>
      <c r="H356">
        <v>0.817797890918461</v>
      </c>
      <c r="I356">
        <v>0.87045368825037395</v>
      </c>
    </row>
    <row r="357" spans="1:9" x14ac:dyDescent="0.3">
      <c r="A357">
        <v>0.5</v>
      </c>
      <c r="B357">
        <v>10</v>
      </c>
      <c r="C357">
        <v>5</v>
      </c>
      <c r="D357">
        <v>0.73662174280303305</v>
      </c>
      <c r="E357">
        <v>2.3330186593014801</v>
      </c>
      <c r="F357">
        <v>0.740553755706711</v>
      </c>
      <c r="G357">
        <v>0.81110883254728205</v>
      </c>
      <c r="H357">
        <v>0.76289270741986104</v>
      </c>
      <c r="I357">
        <v>1.43782460873885</v>
      </c>
    </row>
    <row r="358" spans="1:9" x14ac:dyDescent="0.3">
      <c r="A358">
        <v>0.25</v>
      </c>
      <c r="B358">
        <v>10</v>
      </c>
      <c r="C358">
        <v>5</v>
      </c>
      <c r="D358">
        <v>0.75407455074443597</v>
      </c>
      <c r="E358">
        <v>2.3330186593014801</v>
      </c>
      <c r="F358">
        <v>0.75911707256467997</v>
      </c>
      <c r="G358">
        <v>0.82562204768056502</v>
      </c>
      <c r="H358">
        <v>0.77544723433368101</v>
      </c>
      <c r="I358">
        <v>1.11077562651795</v>
      </c>
    </row>
    <row r="359" spans="1:9" x14ac:dyDescent="0.3">
      <c r="A359">
        <v>0.1</v>
      </c>
      <c r="B359">
        <v>10</v>
      </c>
      <c r="C359">
        <v>5</v>
      </c>
      <c r="D359">
        <v>0.71946656971446699</v>
      </c>
      <c r="E359">
        <v>2.3330186593014801</v>
      </c>
      <c r="F359">
        <v>0.72197944740536202</v>
      </c>
      <c r="G359">
        <v>0.80526988403262201</v>
      </c>
      <c r="H359">
        <v>0.76759566801192802</v>
      </c>
      <c r="I359">
        <v>0.88900581653813104</v>
      </c>
    </row>
    <row r="360" spans="1:9" x14ac:dyDescent="0.3">
      <c r="A360">
        <v>0.05</v>
      </c>
      <c r="B360">
        <v>10</v>
      </c>
      <c r="C360">
        <v>5</v>
      </c>
      <c r="D360">
        <v>0.72079825202457404</v>
      </c>
      <c r="E360">
        <v>2.3330186593014801</v>
      </c>
      <c r="F360">
        <v>0.72372997605936595</v>
      </c>
      <c r="G360">
        <v>0.80790473427722798</v>
      </c>
      <c r="H360">
        <v>0.76657467527121903</v>
      </c>
      <c r="I360">
        <v>0.76288416051322405</v>
      </c>
    </row>
    <row r="361" spans="1:9" x14ac:dyDescent="0.3">
      <c r="A361">
        <v>0</v>
      </c>
      <c r="B361">
        <v>10</v>
      </c>
      <c r="C361">
        <v>5</v>
      </c>
      <c r="D361">
        <v>0.71694107330898604</v>
      </c>
      <c r="E361">
        <v>2.3330186593014801</v>
      </c>
      <c r="F361">
        <v>0.71965975460849396</v>
      </c>
      <c r="G361">
        <v>0.80918414786015602</v>
      </c>
      <c r="H361">
        <v>0.76642358013970002</v>
      </c>
      <c r="I361">
        <v>0.715452007407815</v>
      </c>
    </row>
    <row r="362" spans="1:9" x14ac:dyDescent="0.3">
      <c r="A362">
        <v>1</v>
      </c>
      <c r="B362">
        <v>9</v>
      </c>
      <c r="C362">
        <v>5</v>
      </c>
      <c r="D362">
        <v>0.79255265988634904</v>
      </c>
      <c r="E362">
        <v>2.3330186593014801</v>
      </c>
      <c r="F362">
        <v>0.79725739922637295</v>
      </c>
      <c r="G362">
        <v>0.82502595892494401</v>
      </c>
      <c r="H362">
        <v>0.79410848401661005</v>
      </c>
      <c r="I362">
        <v>0.84174725651259297</v>
      </c>
    </row>
    <row r="363" spans="1:9" x14ac:dyDescent="0.3">
      <c r="A363">
        <v>0.5</v>
      </c>
      <c r="B363">
        <v>9</v>
      </c>
      <c r="C363">
        <v>5</v>
      </c>
      <c r="D363">
        <v>0.76410825092799906</v>
      </c>
      <c r="E363">
        <v>2.3330186593014801</v>
      </c>
      <c r="F363">
        <v>0.76798425516861601</v>
      </c>
      <c r="G363">
        <v>0.83062315952763499</v>
      </c>
      <c r="H363">
        <v>0.80182663476845795</v>
      </c>
      <c r="I363">
        <v>1.4382592135889101</v>
      </c>
    </row>
    <row r="364" spans="1:9" x14ac:dyDescent="0.3">
      <c r="A364">
        <v>0.25</v>
      </c>
      <c r="B364">
        <v>9</v>
      </c>
      <c r="C364">
        <v>5</v>
      </c>
      <c r="D364">
        <v>0.72630414905323604</v>
      </c>
      <c r="E364">
        <v>2.3330186593014801</v>
      </c>
      <c r="F364">
        <v>0.73050054851902202</v>
      </c>
      <c r="G364">
        <v>0.80806063851504295</v>
      </c>
      <c r="H364">
        <v>0.77321262634029597</v>
      </c>
      <c r="I364">
        <v>1.0925348310871199</v>
      </c>
    </row>
    <row r="365" spans="1:9" x14ac:dyDescent="0.3">
      <c r="A365">
        <v>0.1</v>
      </c>
      <c r="B365">
        <v>9</v>
      </c>
      <c r="C365">
        <v>5</v>
      </c>
      <c r="D365">
        <v>0.72567507868757297</v>
      </c>
      <c r="E365">
        <v>2.3330186593014801</v>
      </c>
      <c r="F365">
        <v>0.72862876887233297</v>
      </c>
      <c r="G365">
        <v>0.81229511645476904</v>
      </c>
      <c r="H365">
        <v>0.77105323415395799</v>
      </c>
      <c r="I365">
        <v>0.83510744349774702</v>
      </c>
    </row>
    <row r="366" spans="1:9" x14ac:dyDescent="0.3">
      <c r="A366">
        <v>0.05</v>
      </c>
      <c r="B366">
        <v>9</v>
      </c>
      <c r="C366">
        <v>5</v>
      </c>
      <c r="D366">
        <v>0.72539119415356401</v>
      </c>
      <c r="E366">
        <v>2.3330186593014801</v>
      </c>
      <c r="F366">
        <v>0.72825934380684298</v>
      </c>
      <c r="G366">
        <v>0.81352439003348398</v>
      </c>
      <c r="H366">
        <v>0.77259663219503405</v>
      </c>
      <c r="I366">
        <v>0.78611023531219404</v>
      </c>
    </row>
    <row r="367" spans="1:9" x14ac:dyDescent="0.3">
      <c r="A367">
        <v>0</v>
      </c>
      <c r="B367">
        <v>9</v>
      </c>
      <c r="C367">
        <v>5</v>
      </c>
      <c r="D367">
        <v>0.71694107330898604</v>
      </c>
      <c r="E367">
        <v>2.3330186593014801</v>
      </c>
      <c r="F367">
        <v>0.71965975460849396</v>
      </c>
      <c r="G367">
        <v>0.80918414786015602</v>
      </c>
      <c r="H367">
        <v>0.76642358013970002</v>
      </c>
      <c r="I367">
        <v>0.715452007407815</v>
      </c>
    </row>
    <row r="368" spans="1:9" x14ac:dyDescent="0.3">
      <c r="A368">
        <v>1</v>
      </c>
      <c r="B368">
        <v>8</v>
      </c>
      <c r="C368">
        <v>5</v>
      </c>
      <c r="D368">
        <v>0.81824095073745695</v>
      </c>
      <c r="E368">
        <v>2.3330186593014801</v>
      </c>
      <c r="F368">
        <v>0.82484913382412395</v>
      </c>
      <c r="G368">
        <v>0.83658754653590905</v>
      </c>
      <c r="H368">
        <v>0.79912099302506501</v>
      </c>
      <c r="I368">
        <v>0.78078973926375395</v>
      </c>
    </row>
    <row r="369" spans="1:9" x14ac:dyDescent="0.3">
      <c r="A369">
        <v>0.5</v>
      </c>
      <c r="B369">
        <v>8</v>
      </c>
      <c r="C369">
        <v>5</v>
      </c>
      <c r="D369">
        <v>0.75598631525071602</v>
      </c>
      <c r="E369">
        <v>2.3330186593014801</v>
      </c>
      <c r="F369">
        <v>0.758851720814393</v>
      </c>
      <c r="G369">
        <v>0.80856062390815897</v>
      </c>
      <c r="H369">
        <v>0.77503233187614196</v>
      </c>
      <c r="I369">
        <v>1.23311609634904</v>
      </c>
    </row>
    <row r="370" spans="1:9" x14ac:dyDescent="0.3">
      <c r="A370">
        <v>0.25</v>
      </c>
      <c r="B370">
        <v>8</v>
      </c>
      <c r="C370">
        <v>5</v>
      </c>
      <c r="D370">
        <v>0.73095875931424403</v>
      </c>
      <c r="E370">
        <v>2.3330186593014801</v>
      </c>
      <c r="F370">
        <v>0.73509206628577495</v>
      </c>
      <c r="G370">
        <v>0.81314502141782297</v>
      </c>
      <c r="H370">
        <v>0.763065212916618</v>
      </c>
      <c r="I370">
        <v>1.0223810300699301</v>
      </c>
    </row>
    <row r="371" spans="1:9" x14ac:dyDescent="0.3">
      <c r="A371">
        <v>0.1</v>
      </c>
      <c r="B371">
        <v>8</v>
      </c>
      <c r="C371">
        <v>5</v>
      </c>
      <c r="D371">
        <v>0.72624287768538498</v>
      </c>
      <c r="E371">
        <v>2.3330186593014801</v>
      </c>
      <c r="F371">
        <v>0.72926843529240304</v>
      </c>
      <c r="G371">
        <v>0.80970346223804801</v>
      </c>
      <c r="H371">
        <v>0.77753405989938296</v>
      </c>
      <c r="I371">
        <v>0.85867364770171295</v>
      </c>
    </row>
    <row r="372" spans="1:9" x14ac:dyDescent="0.3">
      <c r="A372">
        <v>0.05</v>
      </c>
      <c r="B372">
        <v>8</v>
      </c>
      <c r="C372">
        <v>5</v>
      </c>
      <c r="D372">
        <v>0.723208510915335</v>
      </c>
      <c r="E372">
        <v>2.3330186593014801</v>
      </c>
      <c r="F372">
        <v>0.72613578196601103</v>
      </c>
      <c r="G372">
        <v>0.812583484941931</v>
      </c>
      <c r="H372">
        <v>0.76793621788060595</v>
      </c>
      <c r="I372">
        <v>0.76506074448157002</v>
      </c>
    </row>
    <row r="373" spans="1:9" x14ac:dyDescent="0.3">
      <c r="A373">
        <v>0</v>
      </c>
      <c r="B373">
        <v>8</v>
      </c>
      <c r="C373">
        <v>5</v>
      </c>
      <c r="D373">
        <v>0.71694107330898604</v>
      </c>
      <c r="E373">
        <v>2.3330186593014801</v>
      </c>
      <c r="F373">
        <v>0.71965975460849396</v>
      </c>
      <c r="G373">
        <v>0.80918414786015602</v>
      </c>
      <c r="H373">
        <v>0.76642358013970002</v>
      </c>
      <c r="I373">
        <v>0.715452007407815</v>
      </c>
    </row>
    <row r="374" spans="1:9" x14ac:dyDescent="0.3">
      <c r="A374">
        <v>1</v>
      </c>
      <c r="B374">
        <v>7</v>
      </c>
      <c r="C374">
        <v>5</v>
      </c>
      <c r="D374">
        <v>0.78624453682440598</v>
      </c>
      <c r="E374">
        <v>2.3330186593014801</v>
      </c>
      <c r="F374">
        <v>0.79225576314608404</v>
      </c>
      <c r="G374">
        <v>0.82154881656373802</v>
      </c>
      <c r="H374">
        <v>0.78909165897142997</v>
      </c>
      <c r="I374">
        <v>0.74548420969983997</v>
      </c>
    </row>
    <row r="375" spans="1:9" x14ac:dyDescent="0.3">
      <c r="A375">
        <v>0.5</v>
      </c>
      <c r="B375">
        <v>7</v>
      </c>
      <c r="C375">
        <v>5</v>
      </c>
      <c r="D375">
        <v>0.762318474682112</v>
      </c>
      <c r="E375">
        <v>2.3330186593014801</v>
      </c>
      <c r="F375">
        <v>0.76624229582970105</v>
      </c>
      <c r="G375">
        <v>0.82056292841725798</v>
      </c>
      <c r="H375">
        <v>0.78658329990127895</v>
      </c>
      <c r="I375">
        <v>1.1980150162960801</v>
      </c>
    </row>
    <row r="376" spans="1:9" x14ac:dyDescent="0.3">
      <c r="A376">
        <v>0.25</v>
      </c>
      <c r="B376">
        <v>7</v>
      </c>
      <c r="C376">
        <v>5</v>
      </c>
      <c r="D376">
        <v>0.73881803103406296</v>
      </c>
      <c r="E376">
        <v>2.3330186593014801</v>
      </c>
      <c r="F376">
        <v>0.74231033835515203</v>
      </c>
      <c r="G376">
        <v>0.81072174070717895</v>
      </c>
      <c r="H376">
        <v>0.76026396240433003</v>
      </c>
      <c r="I376">
        <v>0.926392856943965</v>
      </c>
    </row>
    <row r="377" spans="1:9" x14ac:dyDescent="0.3">
      <c r="A377">
        <v>0.1</v>
      </c>
      <c r="B377">
        <v>7</v>
      </c>
      <c r="C377">
        <v>5</v>
      </c>
      <c r="D377">
        <v>0.71945139591166396</v>
      </c>
      <c r="E377">
        <v>2.3330186593014801</v>
      </c>
      <c r="F377">
        <v>0.72207864738586203</v>
      </c>
      <c r="G377">
        <v>0.80763000430897403</v>
      </c>
      <c r="H377">
        <v>0.757618947813122</v>
      </c>
      <c r="I377">
        <v>0.80203014323660504</v>
      </c>
    </row>
    <row r="378" spans="1:9" x14ac:dyDescent="0.3">
      <c r="A378">
        <v>0.05</v>
      </c>
      <c r="B378">
        <v>7</v>
      </c>
      <c r="C378">
        <v>5</v>
      </c>
      <c r="D378">
        <v>0.72115310037750902</v>
      </c>
      <c r="E378">
        <v>2.3330186593014801</v>
      </c>
      <c r="F378">
        <v>0.72382576605046201</v>
      </c>
      <c r="G378">
        <v>0.81445359366318704</v>
      </c>
      <c r="H378">
        <v>0.76960464333757805</v>
      </c>
      <c r="I378">
        <v>0.76046388957947597</v>
      </c>
    </row>
    <row r="379" spans="1:9" x14ac:dyDescent="0.3">
      <c r="A379">
        <v>0</v>
      </c>
      <c r="B379">
        <v>7</v>
      </c>
      <c r="C379">
        <v>5</v>
      </c>
      <c r="D379">
        <v>0.71694107330898604</v>
      </c>
      <c r="E379">
        <v>2.3330186593014801</v>
      </c>
      <c r="F379">
        <v>0.71965975460849396</v>
      </c>
      <c r="G379">
        <v>0.80918414786015602</v>
      </c>
      <c r="H379">
        <v>0.76642358013970002</v>
      </c>
      <c r="I379">
        <v>0.715452007407815</v>
      </c>
    </row>
    <row r="380" spans="1:9" x14ac:dyDescent="0.3">
      <c r="A380">
        <v>1</v>
      </c>
      <c r="B380">
        <v>6</v>
      </c>
      <c r="C380">
        <v>5</v>
      </c>
      <c r="D380">
        <v>0.80207963978743402</v>
      </c>
      <c r="E380">
        <v>2.3330186593014801</v>
      </c>
      <c r="F380">
        <v>0.80844891546060604</v>
      </c>
      <c r="G380">
        <v>0.82396092160967904</v>
      </c>
      <c r="H380">
        <v>0.77689846843779597</v>
      </c>
      <c r="I380">
        <v>0.74147946599600001</v>
      </c>
    </row>
    <row r="381" spans="1:9" x14ac:dyDescent="0.3">
      <c r="A381">
        <v>0.5</v>
      </c>
      <c r="B381">
        <v>6</v>
      </c>
      <c r="C381">
        <v>5</v>
      </c>
      <c r="D381">
        <v>0.73290212230013796</v>
      </c>
      <c r="E381">
        <v>2.3330186593014801</v>
      </c>
      <c r="F381">
        <v>0.73697705261393998</v>
      </c>
      <c r="G381">
        <v>0.80528692798878199</v>
      </c>
      <c r="H381">
        <v>0.76502005886980096</v>
      </c>
      <c r="I381">
        <v>1.0558037570415999</v>
      </c>
    </row>
    <row r="382" spans="1:9" x14ac:dyDescent="0.3">
      <c r="A382">
        <v>0.25</v>
      </c>
      <c r="B382">
        <v>6</v>
      </c>
      <c r="C382">
        <v>5</v>
      </c>
      <c r="D382">
        <v>0.73291675357557595</v>
      </c>
      <c r="E382">
        <v>2.3330186593014801</v>
      </c>
      <c r="F382">
        <v>0.73594889593688595</v>
      </c>
      <c r="G382">
        <v>0.81085491055695003</v>
      </c>
      <c r="H382">
        <v>0.76448529438151902</v>
      </c>
      <c r="I382">
        <v>0.90031199302540299</v>
      </c>
    </row>
    <row r="383" spans="1:9" x14ac:dyDescent="0.3">
      <c r="A383">
        <v>0.1</v>
      </c>
      <c r="B383">
        <v>6</v>
      </c>
      <c r="C383">
        <v>5</v>
      </c>
      <c r="D383">
        <v>0.73207121406963804</v>
      </c>
      <c r="E383">
        <v>2.3330186593014801</v>
      </c>
      <c r="F383">
        <v>0.73563916685836805</v>
      </c>
      <c r="G383">
        <v>0.81131507188458396</v>
      </c>
      <c r="H383">
        <v>0.76619763521033002</v>
      </c>
      <c r="I383">
        <v>0.80209330306777005</v>
      </c>
    </row>
    <row r="384" spans="1:9" x14ac:dyDescent="0.3">
      <c r="A384">
        <v>0.05</v>
      </c>
      <c r="B384">
        <v>6</v>
      </c>
      <c r="C384">
        <v>5</v>
      </c>
      <c r="D384">
        <v>0.72169134461592599</v>
      </c>
      <c r="E384">
        <v>2.3330186593014801</v>
      </c>
      <c r="F384">
        <v>0.72452803129214305</v>
      </c>
      <c r="G384">
        <v>0.80787234091279103</v>
      </c>
      <c r="H384">
        <v>0.76252025083404795</v>
      </c>
      <c r="I384">
        <v>0.75580841217198103</v>
      </c>
    </row>
    <row r="385" spans="1:9" x14ac:dyDescent="0.3">
      <c r="A385">
        <v>0</v>
      </c>
      <c r="B385">
        <v>6</v>
      </c>
      <c r="C385">
        <v>5</v>
      </c>
      <c r="D385">
        <v>0.71694107330898604</v>
      </c>
      <c r="E385">
        <v>2.3330186593014801</v>
      </c>
      <c r="F385">
        <v>0.71965975460849396</v>
      </c>
      <c r="G385">
        <v>0.80918414786015602</v>
      </c>
      <c r="H385">
        <v>0.76642358013970002</v>
      </c>
      <c r="I385">
        <v>0.715452007407815</v>
      </c>
    </row>
    <row r="386" spans="1:9" x14ac:dyDescent="0.3">
      <c r="A386">
        <v>1</v>
      </c>
      <c r="B386">
        <v>5</v>
      </c>
      <c r="C386">
        <v>5</v>
      </c>
      <c r="D386">
        <v>0.77248329011740302</v>
      </c>
      <c r="E386">
        <v>2.3330186593014801</v>
      </c>
      <c r="F386">
        <v>0.780230458975813</v>
      </c>
      <c r="G386">
        <v>0.80576843620910299</v>
      </c>
      <c r="H386">
        <v>0.77168869091955306</v>
      </c>
      <c r="I386">
        <v>0.733865197730039</v>
      </c>
    </row>
    <row r="387" spans="1:9" x14ac:dyDescent="0.3">
      <c r="A387">
        <v>0.5</v>
      </c>
      <c r="B387">
        <v>5</v>
      </c>
      <c r="C387">
        <v>5</v>
      </c>
      <c r="D387">
        <v>0.75846998838267399</v>
      </c>
      <c r="E387">
        <v>2.3330186593014801</v>
      </c>
      <c r="F387">
        <v>0.76288104629465203</v>
      </c>
      <c r="G387">
        <v>0.81456294487634995</v>
      </c>
      <c r="H387">
        <v>0.77119173504997995</v>
      </c>
      <c r="I387">
        <v>0.95767818987807296</v>
      </c>
    </row>
    <row r="388" spans="1:9" x14ac:dyDescent="0.3">
      <c r="A388">
        <v>0.25</v>
      </c>
      <c r="B388">
        <v>5</v>
      </c>
      <c r="C388">
        <v>5</v>
      </c>
      <c r="D388">
        <v>0.730779247907826</v>
      </c>
      <c r="E388">
        <v>2.3330186593014801</v>
      </c>
      <c r="F388">
        <v>0.73497032055666001</v>
      </c>
      <c r="G388">
        <v>0.81083842188944699</v>
      </c>
      <c r="H388">
        <v>0.76657314488071904</v>
      </c>
      <c r="I388">
        <v>0.84822344514299397</v>
      </c>
    </row>
    <row r="389" spans="1:9" x14ac:dyDescent="0.3">
      <c r="A389">
        <v>0.1</v>
      </c>
      <c r="B389">
        <v>5</v>
      </c>
      <c r="C389">
        <v>5</v>
      </c>
      <c r="D389">
        <v>0.73775530133298095</v>
      </c>
      <c r="E389">
        <v>2.3330186593014801</v>
      </c>
      <c r="F389">
        <v>0.74142036959553903</v>
      </c>
      <c r="G389">
        <v>0.81087860949077195</v>
      </c>
      <c r="H389">
        <v>0.77140316821465604</v>
      </c>
      <c r="I389">
        <v>0.76107060516408298</v>
      </c>
    </row>
    <row r="390" spans="1:9" x14ac:dyDescent="0.3">
      <c r="A390">
        <v>0.05</v>
      </c>
      <c r="B390">
        <v>5</v>
      </c>
      <c r="C390">
        <v>5</v>
      </c>
      <c r="D390">
        <v>0.71796593023183697</v>
      </c>
      <c r="E390">
        <v>2.3330186593014801</v>
      </c>
      <c r="F390">
        <v>0.72063319886773003</v>
      </c>
      <c r="G390">
        <v>0.80928127674106798</v>
      </c>
      <c r="H390">
        <v>0.76532099832568001</v>
      </c>
      <c r="I390">
        <v>0.74651068489720895</v>
      </c>
    </row>
    <row r="391" spans="1:9" x14ac:dyDescent="0.3">
      <c r="A391">
        <v>0</v>
      </c>
      <c r="B391">
        <v>5</v>
      </c>
      <c r="C391">
        <v>5</v>
      </c>
      <c r="D391">
        <v>0.71694107330898604</v>
      </c>
      <c r="E391">
        <v>2.3330186593014801</v>
      </c>
      <c r="F391">
        <v>0.71965975460849396</v>
      </c>
      <c r="G391">
        <v>0.80918414786015602</v>
      </c>
      <c r="H391">
        <v>0.76642358013970002</v>
      </c>
      <c r="I391">
        <v>0.715452007407815</v>
      </c>
    </row>
    <row r="392" spans="1:9" x14ac:dyDescent="0.3">
      <c r="A392">
        <v>1</v>
      </c>
      <c r="B392">
        <v>4</v>
      </c>
      <c r="C392">
        <v>5</v>
      </c>
      <c r="D392">
        <v>0.76411825499922403</v>
      </c>
      <c r="E392">
        <v>2.3330186593014801</v>
      </c>
      <c r="F392">
        <v>0.76569912936812301</v>
      </c>
      <c r="G392">
        <v>0.80792767932313003</v>
      </c>
      <c r="H392">
        <v>0.76569515348397299</v>
      </c>
      <c r="I392">
        <v>0.71967587885137096</v>
      </c>
    </row>
    <row r="393" spans="1:9" x14ac:dyDescent="0.3">
      <c r="A393">
        <v>0.5</v>
      </c>
      <c r="B393">
        <v>4</v>
      </c>
      <c r="C393">
        <v>5</v>
      </c>
      <c r="D393">
        <v>0.73188773599116097</v>
      </c>
      <c r="E393">
        <v>2.3330186593014801</v>
      </c>
      <c r="F393">
        <v>0.73604198745137905</v>
      </c>
      <c r="G393">
        <v>0.80267255961357797</v>
      </c>
      <c r="H393">
        <v>0.75638640193461604</v>
      </c>
      <c r="I393">
        <v>0.82092691922064998</v>
      </c>
    </row>
    <row r="394" spans="1:9" x14ac:dyDescent="0.3">
      <c r="A394">
        <v>0.25</v>
      </c>
      <c r="B394">
        <v>4</v>
      </c>
      <c r="C394">
        <v>5</v>
      </c>
      <c r="D394">
        <v>0.73128567757737095</v>
      </c>
      <c r="E394">
        <v>2.3330186593014801</v>
      </c>
      <c r="F394">
        <v>0.73489475723006104</v>
      </c>
      <c r="G394">
        <v>0.81084419778724504</v>
      </c>
      <c r="H394">
        <v>0.767492031152611</v>
      </c>
      <c r="I394">
        <v>0.80484356296318604</v>
      </c>
    </row>
    <row r="395" spans="1:9" x14ac:dyDescent="0.3">
      <c r="A395">
        <v>0.1</v>
      </c>
      <c r="B395">
        <v>4</v>
      </c>
      <c r="C395">
        <v>5</v>
      </c>
      <c r="D395">
        <v>0.72018738219280098</v>
      </c>
      <c r="E395">
        <v>2.3330186593014801</v>
      </c>
      <c r="F395">
        <v>0.722880025245769</v>
      </c>
      <c r="G395">
        <v>0.80960218136435003</v>
      </c>
      <c r="H395">
        <v>0.76702801283864797</v>
      </c>
      <c r="I395">
        <v>0.75578386943762599</v>
      </c>
    </row>
    <row r="396" spans="1:9" x14ac:dyDescent="0.3">
      <c r="A396">
        <v>0.05</v>
      </c>
      <c r="B396">
        <v>4</v>
      </c>
      <c r="C396">
        <v>5</v>
      </c>
      <c r="D396">
        <v>0.72140192375839396</v>
      </c>
      <c r="E396">
        <v>2.3330186593014801</v>
      </c>
      <c r="F396">
        <v>0.72416871819086004</v>
      </c>
      <c r="G396">
        <v>0.81053458333647399</v>
      </c>
      <c r="H396">
        <v>0.76820366437235099</v>
      </c>
      <c r="I396">
        <v>0.72827208976855595</v>
      </c>
    </row>
    <row r="397" spans="1:9" x14ac:dyDescent="0.3">
      <c r="A397">
        <v>0</v>
      </c>
      <c r="B397">
        <v>4</v>
      </c>
      <c r="C397">
        <v>5</v>
      </c>
      <c r="D397">
        <v>0.71694107330898604</v>
      </c>
      <c r="E397">
        <v>2.3330186593014801</v>
      </c>
      <c r="F397">
        <v>0.71965975460849396</v>
      </c>
      <c r="G397">
        <v>0.80918414786015602</v>
      </c>
      <c r="H397">
        <v>0.76642358013970002</v>
      </c>
      <c r="I397">
        <v>0.715452007407815</v>
      </c>
    </row>
    <row r="398" spans="1:9" x14ac:dyDescent="0.3">
      <c r="A398">
        <v>1</v>
      </c>
      <c r="B398">
        <v>3</v>
      </c>
      <c r="C398">
        <v>5</v>
      </c>
      <c r="D398">
        <v>0.75047877633595494</v>
      </c>
      <c r="E398">
        <v>2.3330186593014801</v>
      </c>
      <c r="F398">
        <v>0.75582466101839296</v>
      </c>
      <c r="G398">
        <v>0.80415611183227198</v>
      </c>
      <c r="H398">
        <v>0.76416942054655401</v>
      </c>
      <c r="I398">
        <v>0.71637698387104798</v>
      </c>
    </row>
    <row r="399" spans="1:9" x14ac:dyDescent="0.3">
      <c r="A399">
        <v>0.5</v>
      </c>
      <c r="B399">
        <v>3</v>
      </c>
      <c r="C399">
        <v>5</v>
      </c>
      <c r="D399">
        <v>0.73124773092449102</v>
      </c>
      <c r="E399">
        <v>2.3330186593014801</v>
      </c>
      <c r="F399">
        <v>0.734717843996886</v>
      </c>
      <c r="G399">
        <v>0.80544525924999499</v>
      </c>
      <c r="H399">
        <v>0.75054231515418302</v>
      </c>
      <c r="I399">
        <v>0.76559391306157298</v>
      </c>
    </row>
    <row r="400" spans="1:9" x14ac:dyDescent="0.3">
      <c r="A400">
        <v>0.25</v>
      </c>
      <c r="B400">
        <v>3</v>
      </c>
      <c r="C400">
        <v>5</v>
      </c>
      <c r="D400">
        <v>0.73522444877993798</v>
      </c>
      <c r="E400">
        <v>2.3330186593014801</v>
      </c>
      <c r="F400">
        <v>0.73820769455882296</v>
      </c>
      <c r="G400">
        <v>0.80813686282484298</v>
      </c>
      <c r="H400">
        <v>0.76366975005345095</v>
      </c>
      <c r="I400">
        <v>0.75912940407422902</v>
      </c>
    </row>
    <row r="401" spans="1:9" x14ac:dyDescent="0.3">
      <c r="A401">
        <v>0.1</v>
      </c>
      <c r="B401">
        <v>3</v>
      </c>
      <c r="C401">
        <v>5</v>
      </c>
      <c r="D401">
        <v>0.72481826954708495</v>
      </c>
      <c r="E401">
        <v>2.3330186593014801</v>
      </c>
      <c r="F401">
        <v>0.72807820964543302</v>
      </c>
      <c r="G401">
        <v>0.80899282214610302</v>
      </c>
      <c r="H401">
        <v>0.76530995633430998</v>
      </c>
      <c r="I401">
        <v>0.74180130688316304</v>
      </c>
    </row>
    <row r="402" spans="1:9" x14ac:dyDescent="0.3">
      <c r="A402">
        <v>0.05</v>
      </c>
      <c r="B402">
        <v>3</v>
      </c>
      <c r="C402">
        <v>5</v>
      </c>
      <c r="D402">
        <v>0.73162737799364796</v>
      </c>
      <c r="E402">
        <v>2.3330186593014801</v>
      </c>
      <c r="F402">
        <v>0.73462158124055699</v>
      </c>
      <c r="G402">
        <v>0.80885353363183998</v>
      </c>
      <c r="H402">
        <v>0.76232954445847301</v>
      </c>
      <c r="I402">
        <v>0.72536670058798203</v>
      </c>
    </row>
    <row r="403" spans="1:9" x14ac:dyDescent="0.3">
      <c r="A403">
        <v>0</v>
      </c>
      <c r="B403">
        <v>3</v>
      </c>
      <c r="C403">
        <v>5</v>
      </c>
      <c r="D403">
        <v>0.71694107330898604</v>
      </c>
      <c r="E403">
        <v>2.3330186593014801</v>
      </c>
      <c r="F403">
        <v>0.71965975460849396</v>
      </c>
      <c r="G403">
        <v>0.80918414786015602</v>
      </c>
      <c r="H403">
        <v>0.76642358013970002</v>
      </c>
      <c r="I403">
        <v>0.715452007407815</v>
      </c>
    </row>
    <row r="404" spans="1:9" x14ac:dyDescent="0.3">
      <c r="A404">
        <v>1</v>
      </c>
      <c r="B404">
        <v>2</v>
      </c>
      <c r="C404">
        <v>5</v>
      </c>
      <c r="D404">
        <v>0.75905327353313701</v>
      </c>
      <c r="E404">
        <v>2.3330186593014801</v>
      </c>
      <c r="F404">
        <v>0.76361218561684796</v>
      </c>
      <c r="G404">
        <v>0.81549477422820305</v>
      </c>
      <c r="H404">
        <v>0.77451366849179104</v>
      </c>
      <c r="I404">
        <v>0.71690929602519204</v>
      </c>
    </row>
    <row r="405" spans="1:9" x14ac:dyDescent="0.3">
      <c r="A405">
        <v>0.5</v>
      </c>
      <c r="B405">
        <v>2</v>
      </c>
      <c r="C405">
        <v>5</v>
      </c>
      <c r="D405">
        <v>0.74065302875446004</v>
      </c>
      <c r="E405">
        <v>2.3330186593014801</v>
      </c>
      <c r="F405">
        <v>0.74419192042450699</v>
      </c>
      <c r="G405">
        <v>0.80520770135929698</v>
      </c>
      <c r="H405">
        <v>0.75733676256647997</v>
      </c>
      <c r="I405">
        <v>0.72005638336604805</v>
      </c>
    </row>
    <row r="406" spans="1:9" x14ac:dyDescent="0.3">
      <c r="A406">
        <v>0.25</v>
      </c>
      <c r="B406">
        <v>2</v>
      </c>
      <c r="C406">
        <v>5</v>
      </c>
      <c r="D406">
        <v>0.72815785229005703</v>
      </c>
      <c r="E406">
        <v>2.3330186593014801</v>
      </c>
      <c r="F406">
        <v>0.731483020071093</v>
      </c>
      <c r="G406">
        <v>0.80818168179939198</v>
      </c>
      <c r="H406">
        <v>0.77485531509388295</v>
      </c>
      <c r="I406">
        <v>0.75285321198779498</v>
      </c>
    </row>
    <row r="407" spans="1:9" x14ac:dyDescent="0.3">
      <c r="A407">
        <v>0.1</v>
      </c>
      <c r="B407">
        <v>2</v>
      </c>
      <c r="C407">
        <v>5</v>
      </c>
      <c r="D407">
        <v>0.72262885984504699</v>
      </c>
      <c r="E407">
        <v>2.3330186593014801</v>
      </c>
      <c r="F407">
        <v>0.72538658650393695</v>
      </c>
      <c r="G407">
        <v>0.80858550015139596</v>
      </c>
      <c r="H407">
        <v>0.765210022337521</v>
      </c>
      <c r="I407">
        <v>0.73381704588249597</v>
      </c>
    </row>
    <row r="408" spans="1:9" x14ac:dyDescent="0.3">
      <c r="A408">
        <v>0.05</v>
      </c>
      <c r="B408">
        <v>2</v>
      </c>
      <c r="C408">
        <v>5</v>
      </c>
      <c r="D408">
        <v>0.71225789182228605</v>
      </c>
      <c r="E408">
        <v>2.3330186593014801</v>
      </c>
      <c r="F408">
        <v>0.71494212304045301</v>
      </c>
      <c r="G408">
        <v>0.80847331115457599</v>
      </c>
      <c r="H408">
        <v>0.76735851874919703</v>
      </c>
      <c r="I408">
        <v>0.71917140384637401</v>
      </c>
    </row>
    <row r="409" spans="1:9" x14ac:dyDescent="0.3">
      <c r="A409">
        <v>0</v>
      </c>
      <c r="B409">
        <v>2</v>
      </c>
      <c r="C409">
        <v>5</v>
      </c>
      <c r="D409">
        <v>0.71694107330898604</v>
      </c>
      <c r="E409">
        <v>2.3330186593014801</v>
      </c>
      <c r="F409">
        <v>0.71965975460849396</v>
      </c>
      <c r="G409">
        <v>0.80918414786015602</v>
      </c>
      <c r="H409">
        <v>0.76642358013970002</v>
      </c>
      <c r="I409">
        <v>0.715452007407815</v>
      </c>
    </row>
    <row r="410" spans="1:9" x14ac:dyDescent="0.3">
      <c r="A410">
        <v>1</v>
      </c>
      <c r="B410">
        <v>1</v>
      </c>
      <c r="C410">
        <v>5</v>
      </c>
      <c r="D410">
        <v>0.73819237690759898</v>
      </c>
      <c r="E410">
        <v>2.3330186593014801</v>
      </c>
      <c r="F410">
        <v>0.74172740013958605</v>
      </c>
      <c r="G410">
        <v>0.80606092590429701</v>
      </c>
      <c r="H410">
        <v>0.76366392728598198</v>
      </c>
      <c r="I410">
        <v>0.71292688335330101</v>
      </c>
    </row>
    <row r="411" spans="1:9" x14ac:dyDescent="0.3">
      <c r="A411">
        <v>0.5</v>
      </c>
      <c r="B411">
        <v>1</v>
      </c>
      <c r="C411">
        <v>5</v>
      </c>
      <c r="D411">
        <v>0.72329365954458702</v>
      </c>
      <c r="E411">
        <v>2.3330186593014801</v>
      </c>
      <c r="F411">
        <v>0.72687281713553098</v>
      </c>
      <c r="G411">
        <v>0.80918290190222097</v>
      </c>
      <c r="H411">
        <v>0.76919551349419701</v>
      </c>
      <c r="I411">
        <v>0.71948631133043595</v>
      </c>
    </row>
    <row r="412" spans="1:9" x14ac:dyDescent="0.3">
      <c r="A412">
        <v>0.25</v>
      </c>
      <c r="B412">
        <v>1</v>
      </c>
      <c r="C412">
        <v>5</v>
      </c>
      <c r="D412">
        <v>0.71930444044402797</v>
      </c>
      <c r="E412">
        <v>2.3330186593014801</v>
      </c>
      <c r="F412">
        <v>0.72223955280972496</v>
      </c>
      <c r="G412">
        <v>0.807844611272307</v>
      </c>
      <c r="H412">
        <v>0.76622373005521005</v>
      </c>
      <c r="I412">
        <v>0.71599831816160397</v>
      </c>
    </row>
    <row r="413" spans="1:9" x14ac:dyDescent="0.3">
      <c r="A413">
        <v>0.1</v>
      </c>
      <c r="B413">
        <v>1</v>
      </c>
      <c r="C413">
        <v>5</v>
      </c>
      <c r="D413">
        <v>0.71891847286879995</v>
      </c>
      <c r="E413">
        <v>2.3330186593014801</v>
      </c>
      <c r="F413">
        <v>0.72172190816750204</v>
      </c>
      <c r="G413">
        <v>0.80876580765219797</v>
      </c>
      <c r="H413">
        <v>0.76744309812554601</v>
      </c>
      <c r="I413">
        <v>0.71841272176394799</v>
      </c>
    </row>
    <row r="414" spans="1:9" x14ac:dyDescent="0.3">
      <c r="A414">
        <v>0.05</v>
      </c>
      <c r="B414">
        <v>1</v>
      </c>
      <c r="C414">
        <v>5</v>
      </c>
      <c r="D414">
        <v>0.71775409817273295</v>
      </c>
      <c r="E414">
        <v>2.3330186593014801</v>
      </c>
      <c r="F414">
        <v>0.72050948574852403</v>
      </c>
      <c r="G414">
        <v>0.80926573715195405</v>
      </c>
      <c r="H414">
        <v>0.76694652660881302</v>
      </c>
      <c r="I414">
        <v>0.71690818247878296</v>
      </c>
    </row>
    <row r="415" spans="1:9" x14ac:dyDescent="0.3">
      <c r="A415">
        <v>0</v>
      </c>
      <c r="B415">
        <v>1</v>
      </c>
      <c r="C415">
        <v>5</v>
      </c>
      <c r="D415">
        <v>0.71694107330898604</v>
      </c>
      <c r="E415">
        <v>2.3330186593014801</v>
      </c>
      <c r="F415">
        <v>0.71965975460849396</v>
      </c>
      <c r="G415">
        <v>0.80918414786015602</v>
      </c>
      <c r="H415">
        <v>0.76642358013970002</v>
      </c>
      <c r="I415">
        <v>0.715452007407815</v>
      </c>
    </row>
    <row r="416" spans="1:9" x14ac:dyDescent="0.3">
      <c r="A416">
        <v>1</v>
      </c>
      <c r="B416">
        <v>0</v>
      </c>
      <c r="C416">
        <v>5</v>
      </c>
      <c r="D416">
        <v>0.71694107330898604</v>
      </c>
      <c r="E416">
        <v>2.3330186593014801</v>
      </c>
      <c r="F416">
        <v>0.71965975460849396</v>
      </c>
      <c r="G416">
        <v>0.80918414786015602</v>
      </c>
      <c r="H416">
        <v>0.76642358013970002</v>
      </c>
      <c r="I416">
        <v>0.715452007407815</v>
      </c>
    </row>
    <row r="417" spans="1:9" x14ac:dyDescent="0.3">
      <c r="A417">
        <v>0.5</v>
      </c>
      <c r="B417">
        <v>0</v>
      </c>
      <c r="C417">
        <v>5</v>
      </c>
      <c r="D417">
        <v>0.71694107330898604</v>
      </c>
      <c r="E417">
        <v>2.3330186593014801</v>
      </c>
      <c r="F417">
        <v>0.71965975460849396</v>
      </c>
      <c r="G417">
        <v>0.80918414786015602</v>
      </c>
      <c r="H417">
        <v>0.76642358013970002</v>
      </c>
      <c r="I417">
        <v>0.715452007407815</v>
      </c>
    </row>
    <row r="418" spans="1:9" x14ac:dyDescent="0.3">
      <c r="A418">
        <v>0.25</v>
      </c>
      <c r="B418">
        <v>0</v>
      </c>
      <c r="C418">
        <v>5</v>
      </c>
      <c r="D418">
        <v>0.71694107330898604</v>
      </c>
      <c r="E418">
        <v>2.3330186593014801</v>
      </c>
      <c r="F418">
        <v>0.71965975460849396</v>
      </c>
      <c r="G418">
        <v>0.80918414786015602</v>
      </c>
      <c r="H418">
        <v>0.76642358013970002</v>
      </c>
      <c r="I418">
        <v>0.715452007407815</v>
      </c>
    </row>
    <row r="419" spans="1:9" x14ac:dyDescent="0.3">
      <c r="A419">
        <v>0.1</v>
      </c>
      <c r="B419">
        <v>0</v>
      </c>
      <c r="C419">
        <v>5</v>
      </c>
      <c r="D419">
        <v>0.71694107330898604</v>
      </c>
      <c r="E419">
        <v>2.3330186593014801</v>
      </c>
      <c r="F419">
        <v>0.71965975460849396</v>
      </c>
      <c r="G419">
        <v>0.80918414786015602</v>
      </c>
      <c r="H419">
        <v>0.76642358013970002</v>
      </c>
      <c r="I419">
        <v>0.715452007407815</v>
      </c>
    </row>
    <row r="420" spans="1:9" x14ac:dyDescent="0.3">
      <c r="A420">
        <v>0.05</v>
      </c>
      <c r="B420">
        <v>0</v>
      </c>
      <c r="C420">
        <v>5</v>
      </c>
      <c r="D420">
        <v>0.71694107330898604</v>
      </c>
      <c r="E420">
        <v>2.3330186593014801</v>
      </c>
      <c r="F420">
        <v>0.71965975460849396</v>
      </c>
      <c r="G420">
        <v>0.80918414786015602</v>
      </c>
      <c r="H420">
        <v>0.76642358013970002</v>
      </c>
      <c r="I420">
        <v>0.715452007407815</v>
      </c>
    </row>
    <row r="421" spans="1:9" x14ac:dyDescent="0.3">
      <c r="A421">
        <v>0</v>
      </c>
      <c r="B421">
        <v>0</v>
      </c>
      <c r="C421">
        <v>5</v>
      </c>
      <c r="D421">
        <v>0.71694107330898604</v>
      </c>
      <c r="E421">
        <v>2.3330186593014801</v>
      </c>
      <c r="F421">
        <v>0.71965975460849396</v>
      </c>
      <c r="G421">
        <v>0.80918414786015602</v>
      </c>
      <c r="H421">
        <v>0.76642358013970002</v>
      </c>
      <c r="I421">
        <v>0.715452007407815</v>
      </c>
    </row>
    <row r="422" spans="1:9" x14ac:dyDescent="0.3">
      <c r="A422">
        <v>1</v>
      </c>
      <c r="B422">
        <v>13</v>
      </c>
      <c r="C422">
        <v>4</v>
      </c>
      <c r="D422">
        <v>2.74958631470852</v>
      </c>
      <c r="E422">
        <v>2.3330186593014801</v>
      </c>
      <c r="F422">
        <v>2.74744817471651</v>
      </c>
      <c r="G422">
        <v>3.6985820793095101</v>
      </c>
      <c r="H422">
        <v>2.4164546665851301</v>
      </c>
      <c r="I422">
        <v>2.3330186593014801</v>
      </c>
    </row>
    <row r="423" spans="1:9" x14ac:dyDescent="0.3">
      <c r="A423">
        <v>0.5</v>
      </c>
      <c r="B423">
        <v>13</v>
      </c>
      <c r="C423">
        <v>4</v>
      </c>
      <c r="D423">
        <v>1.6906340002968101</v>
      </c>
      <c r="E423">
        <v>2.3330186593014801</v>
      </c>
      <c r="F423">
        <v>1.69168246957544</v>
      </c>
      <c r="G423">
        <v>2.2112681714379399</v>
      </c>
      <c r="H423">
        <v>1.5509768122524299</v>
      </c>
      <c r="I423">
        <v>1.69168246957544</v>
      </c>
    </row>
    <row r="424" spans="1:9" x14ac:dyDescent="0.3">
      <c r="A424">
        <v>0.25</v>
      </c>
      <c r="B424">
        <v>13</v>
      </c>
      <c r="C424">
        <v>4</v>
      </c>
      <c r="D424">
        <v>1.1990373317498599</v>
      </c>
      <c r="E424">
        <v>2.3330186593014801</v>
      </c>
      <c r="F424">
        <v>1.2005431699913001</v>
      </c>
      <c r="G424">
        <v>1.4765999279009401</v>
      </c>
      <c r="H424">
        <v>1.16011921688902</v>
      </c>
      <c r="I424">
        <v>1.2005431699913001</v>
      </c>
    </row>
    <row r="425" spans="1:9" x14ac:dyDescent="0.3">
      <c r="A425">
        <v>0.1</v>
      </c>
      <c r="B425">
        <v>13</v>
      </c>
      <c r="C425">
        <v>4</v>
      </c>
      <c r="D425">
        <v>0.89660092240624301</v>
      </c>
      <c r="E425">
        <v>2.3330186593014801</v>
      </c>
      <c r="F425">
        <v>0.89910699685801798</v>
      </c>
      <c r="G425">
        <v>1.0700102922544801</v>
      </c>
      <c r="H425">
        <v>0.91676001622481396</v>
      </c>
      <c r="I425">
        <v>0.89910699685801798</v>
      </c>
    </row>
    <row r="426" spans="1:9" x14ac:dyDescent="0.3">
      <c r="A426">
        <v>0.05</v>
      </c>
      <c r="B426">
        <v>13</v>
      </c>
      <c r="C426">
        <v>4</v>
      </c>
      <c r="D426">
        <v>0.84109949130193795</v>
      </c>
      <c r="E426">
        <v>2.3330186593014801</v>
      </c>
      <c r="F426">
        <v>0.84355350253967798</v>
      </c>
      <c r="G426">
        <v>0.98956315786063498</v>
      </c>
      <c r="H426">
        <v>0.86407213331898103</v>
      </c>
      <c r="I426">
        <v>0.84355350253967798</v>
      </c>
    </row>
    <row r="427" spans="1:9" x14ac:dyDescent="0.3">
      <c r="A427">
        <v>0</v>
      </c>
      <c r="B427">
        <v>13</v>
      </c>
      <c r="C427">
        <v>4</v>
      </c>
      <c r="D427">
        <v>0.71694107330898604</v>
      </c>
      <c r="E427">
        <v>2.3330186593014801</v>
      </c>
      <c r="F427">
        <v>0.71965975460849396</v>
      </c>
      <c r="G427">
        <v>0.80918414786015602</v>
      </c>
      <c r="H427">
        <v>0.76642358013970002</v>
      </c>
      <c r="I427">
        <v>0.715452007407815</v>
      </c>
    </row>
    <row r="428" spans="1:9" x14ac:dyDescent="0.3">
      <c r="A428">
        <v>1</v>
      </c>
      <c r="B428">
        <v>12</v>
      </c>
      <c r="C428">
        <v>4</v>
      </c>
      <c r="D428">
        <v>1.40938541699718</v>
      </c>
      <c r="E428">
        <v>2.3330186593014801</v>
      </c>
      <c r="F428">
        <v>1.41150182146373</v>
      </c>
      <c r="G428">
        <v>1.13522320913403</v>
      </c>
      <c r="H428">
        <v>1.0509937845823201</v>
      </c>
      <c r="I428">
        <v>0.92433229953075002</v>
      </c>
    </row>
    <row r="429" spans="1:9" x14ac:dyDescent="0.3">
      <c r="A429">
        <v>0.5</v>
      </c>
      <c r="B429">
        <v>12</v>
      </c>
      <c r="C429">
        <v>4</v>
      </c>
      <c r="D429">
        <v>1.0708004169911201</v>
      </c>
      <c r="E429">
        <v>2.3330186593014801</v>
      </c>
      <c r="F429">
        <v>1.0729708223999299</v>
      </c>
      <c r="G429">
        <v>0.99583120937099701</v>
      </c>
      <c r="H429">
        <v>0.85420654713887101</v>
      </c>
      <c r="I429">
        <v>1.6671405021819099</v>
      </c>
    </row>
    <row r="430" spans="1:9" x14ac:dyDescent="0.3">
      <c r="A430">
        <v>0.25</v>
      </c>
      <c r="B430">
        <v>12</v>
      </c>
      <c r="C430">
        <v>4</v>
      </c>
      <c r="D430">
        <v>0.82247474098117102</v>
      </c>
      <c r="E430">
        <v>2.3330186593014801</v>
      </c>
      <c r="F430">
        <v>0.82512745140938104</v>
      </c>
      <c r="G430">
        <v>0.87004003518714201</v>
      </c>
      <c r="H430">
        <v>0.79624595369075502</v>
      </c>
      <c r="I430">
        <v>1.2274679034559</v>
      </c>
    </row>
    <row r="431" spans="1:9" x14ac:dyDescent="0.3">
      <c r="A431">
        <v>0.1</v>
      </c>
      <c r="B431">
        <v>12</v>
      </c>
      <c r="C431">
        <v>4</v>
      </c>
      <c r="D431">
        <v>0.75016973313539403</v>
      </c>
      <c r="E431">
        <v>2.3330186593014801</v>
      </c>
      <c r="F431">
        <v>0.75262692077529403</v>
      </c>
      <c r="G431">
        <v>0.82227051120248096</v>
      </c>
      <c r="H431">
        <v>0.77434371796117996</v>
      </c>
      <c r="I431">
        <v>0.89866112112971397</v>
      </c>
    </row>
    <row r="432" spans="1:9" x14ac:dyDescent="0.3">
      <c r="A432">
        <v>0.05</v>
      </c>
      <c r="B432">
        <v>12</v>
      </c>
      <c r="C432">
        <v>4</v>
      </c>
      <c r="D432">
        <v>0.76068439910958996</v>
      </c>
      <c r="E432">
        <v>2.3330186593014801</v>
      </c>
      <c r="F432">
        <v>0.76327898841652098</v>
      </c>
      <c r="G432">
        <v>0.802630693356714</v>
      </c>
      <c r="H432">
        <v>0.75503852621826195</v>
      </c>
      <c r="I432">
        <v>0.85073931196170904</v>
      </c>
    </row>
    <row r="433" spans="1:9" x14ac:dyDescent="0.3">
      <c r="A433">
        <v>0</v>
      </c>
      <c r="B433">
        <v>12</v>
      </c>
      <c r="C433">
        <v>4</v>
      </c>
      <c r="D433">
        <v>0.71694107330898604</v>
      </c>
      <c r="E433">
        <v>2.3330186593014801</v>
      </c>
      <c r="F433">
        <v>0.71965975460849396</v>
      </c>
      <c r="G433">
        <v>0.80918414786015602</v>
      </c>
      <c r="H433">
        <v>0.76642358013970002</v>
      </c>
      <c r="I433">
        <v>0.715452007407815</v>
      </c>
    </row>
    <row r="434" spans="1:9" x14ac:dyDescent="0.3">
      <c r="A434">
        <v>1</v>
      </c>
      <c r="B434">
        <v>11</v>
      </c>
      <c r="C434">
        <v>4</v>
      </c>
      <c r="D434">
        <v>1.39480610610797</v>
      </c>
      <c r="E434">
        <v>2.3330186593014801</v>
      </c>
      <c r="F434">
        <v>1.3980915103746101</v>
      </c>
      <c r="G434">
        <v>1.0259113221135501</v>
      </c>
      <c r="H434">
        <v>1.08329609354754</v>
      </c>
      <c r="I434">
        <v>0.89002392018060805</v>
      </c>
    </row>
    <row r="435" spans="1:9" x14ac:dyDescent="0.3">
      <c r="A435">
        <v>0.5</v>
      </c>
      <c r="B435">
        <v>11</v>
      </c>
      <c r="C435">
        <v>4</v>
      </c>
      <c r="D435">
        <v>1.02949662967125</v>
      </c>
      <c r="E435">
        <v>2.3330186593014801</v>
      </c>
      <c r="F435">
        <v>1.0339247567580001</v>
      </c>
      <c r="G435">
        <v>0.91786314857099904</v>
      </c>
      <c r="H435">
        <v>0.91367379803371296</v>
      </c>
      <c r="I435">
        <v>1.56228805581896</v>
      </c>
    </row>
    <row r="436" spans="1:9" x14ac:dyDescent="0.3">
      <c r="A436">
        <v>0.25</v>
      </c>
      <c r="B436">
        <v>11</v>
      </c>
      <c r="C436">
        <v>4</v>
      </c>
      <c r="D436">
        <v>0.82457566059427301</v>
      </c>
      <c r="E436">
        <v>2.3330186593014801</v>
      </c>
      <c r="F436">
        <v>0.82762472970150203</v>
      </c>
      <c r="G436">
        <v>0.85608313718200502</v>
      </c>
      <c r="H436">
        <v>0.83584048393602695</v>
      </c>
      <c r="I436">
        <v>1.1764878543502499</v>
      </c>
    </row>
    <row r="437" spans="1:9" x14ac:dyDescent="0.3">
      <c r="A437">
        <v>0.1</v>
      </c>
      <c r="B437">
        <v>11</v>
      </c>
      <c r="C437">
        <v>4</v>
      </c>
      <c r="D437">
        <v>0.75324638306348501</v>
      </c>
      <c r="E437">
        <v>2.3330186593014801</v>
      </c>
      <c r="F437">
        <v>0.75624860973431696</v>
      </c>
      <c r="G437">
        <v>0.828369459825263</v>
      </c>
      <c r="H437">
        <v>0.78017557133413995</v>
      </c>
      <c r="I437">
        <v>0.90409496157767499</v>
      </c>
    </row>
    <row r="438" spans="1:9" x14ac:dyDescent="0.3">
      <c r="A438">
        <v>0.05</v>
      </c>
      <c r="B438">
        <v>11</v>
      </c>
      <c r="C438">
        <v>4</v>
      </c>
      <c r="D438">
        <v>0.77505151031325703</v>
      </c>
      <c r="E438">
        <v>2.3330186593014801</v>
      </c>
      <c r="F438">
        <v>0.77725596519826301</v>
      </c>
      <c r="G438">
        <v>0.82081108246783296</v>
      </c>
      <c r="H438">
        <v>0.78910078535279604</v>
      </c>
      <c r="I438">
        <v>0.80787988743564298</v>
      </c>
    </row>
    <row r="439" spans="1:9" x14ac:dyDescent="0.3">
      <c r="A439">
        <v>0</v>
      </c>
      <c r="B439">
        <v>11</v>
      </c>
      <c r="C439">
        <v>4</v>
      </c>
      <c r="D439">
        <v>0.71694107330898604</v>
      </c>
      <c r="E439">
        <v>2.3330186593014801</v>
      </c>
      <c r="F439">
        <v>0.71965975460849396</v>
      </c>
      <c r="G439">
        <v>0.80918414786015602</v>
      </c>
      <c r="H439">
        <v>0.76642358013970002</v>
      </c>
      <c r="I439">
        <v>0.715452007407815</v>
      </c>
    </row>
    <row r="440" spans="1:9" x14ac:dyDescent="0.3">
      <c r="A440">
        <v>1</v>
      </c>
      <c r="B440">
        <v>10</v>
      </c>
      <c r="C440">
        <v>4</v>
      </c>
      <c r="D440">
        <v>0.82565929528889204</v>
      </c>
      <c r="E440">
        <v>2.3330186593014801</v>
      </c>
      <c r="F440">
        <v>0.83176938177963999</v>
      </c>
      <c r="G440">
        <v>0.84080249138688301</v>
      </c>
      <c r="H440">
        <v>0.82736558639532298</v>
      </c>
      <c r="I440">
        <v>0.85744238589472199</v>
      </c>
    </row>
    <row r="441" spans="1:9" x14ac:dyDescent="0.3">
      <c r="A441">
        <v>0.5</v>
      </c>
      <c r="B441">
        <v>10</v>
      </c>
      <c r="C441">
        <v>4</v>
      </c>
      <c r="D441">
        <v>0.75863683267051396</v>
      </c>
      <c r="E441">
        <v>2.3330186593014801</v>
      </c>
      <c r="F441">
        <v>0.763120107337523</v>
      </c>
      <c r="G441">
        <v>0.83075918915277303</v>
      </c>
      <c r="H441">
        <v>0.77722005673479999</v>
      </c>
      <c r="I441">
        <v>1.5099345105737401</v>
      </c>
    </row>
    <row r="442" spans="1:9" x14ac:dyDescent="0.3">
      <c r="A442">
        <v>0.25</v>
      </c>
      <c r="B442">
        <v>10</v>
      </c>
      <c r="C442">
        <v>4</v>
      </c>
      <c r="D442">
        <v>0.73773450149979103</v>
      </c>
      <c r="E442">
        <v>2.3330186593014801</v>
      </c>
      <c r="F442">
        <v>0.74144001608529797</v>
      </c>
      <c r="G442">
        <v>0.81547454624542604</v>
      </c>
      <c r="H442">
        <v>0.76462129893803898</v>
      </c>
      <c r="I442">
        <v>1.0728750073150499</v>
      </c>
    </row>
    <row r="443" spans="1:9" x14ac:dyDescent="0.3">
      <c r="A443">
        <v>0.1</v>
      </c>
      <c r="B443">
        <v>10</v>
      </c>
      <c r="C443">
        <v>4</v>
      </c>
      <c r="D443">
        <v>0.71303504889371505</v>
      </c>
      <c r="E443">
        <v>2.3330186593014801</v>
      </c>
      <c r="F443">
        <v>0.71618074639807405</v>
      </c>
      <c r="G443">
        <v>0.80925965633850405</v>
      </c>
      <c r="H443">
        <v>0.76195515983723905</v>
      </c>
      <c r="I443">
        <v>0.87764934955274698</v>
      </c>
    </row>
    <row r="444" spans="1:9" x14ac:dyDescent="0.3">
      <c r="A444">
        <v>0.05</v>
      </c>
      <c r="B444">
        <v>10</v>
      </c>
      <c r="C444">
        <v>4</v>
      </c>
      <c r="D444">
        <v>0.724914163133622</v>
      </c>
      <c r="E444">
        <v>2.3330186593014801</v>
      </c>
      <c r="F444">
        <v>0.727988023976192</v>
      </c>
      <c r="G444">
        <v>0.81465770102058999</v>
      </c>
      <c r="H444">
        <v>0.77320774754209598</v>
      </c>
      <c r="I444">
        <v>0.79845449988074002</v>
      </c>
    </row>
    <row r="445" spans="1:9" x14ac:dyDescent="0.3">
      <c r="A445">
        <v>0</v>
      </c>
      <c r="B445">
        <v>10</v>
      </c>
      <c r="C445">
        <v>4</v>
      </c>
      <c r="D445">
        <v>0.71694107330898604</v>
      </c>
      <c r="E445">
        <v>2.3330186593014801</v>
      </c>
      <c r="F445">
        <v>0.71965975460849396</v>
      </c>
      <c r="G445">
        <v>0.80918414786015602</v>
      </c>
      <c r="H445">
        <v>0.76642358013970002</v>
      </c>
      <c r="I445">
        <v>0.715452007407815</v>
      </c>
    </row>
    <row r="446" spans="1:9" x14ac:dyDescent="0.3">
      <c r="A446">
        <v>1</v>
      </c>
      <c r="B446">
        <v>9</v>
      </c>
      <c r="C446">
        <v>4</v>
      </c>
      <c r="D446">
        <v>0.78983294646076996</v>
      </c>
      <c r="E446">
        <v>2.3330186593014801</v>
      </c>
      <c r="F446">
        <v>0.79476569671738195</v>
      </c>
      <c r="G446">
        <v>0.82845574265147104</v>
      </c>
      <c r="H446">
        <v>0.78107794247766904</v>
      </c>
      <c r="I446">
        <v>0.84807810765777203</v>
      </c>
    </row>
    <row r="447" spans="1:9" x14ac:dyDescent="0.3">
      <c r="A447">
        <v>0.5</v>
      </c>
      <c r="B447">
        <v>9</v>
      </c>
      <c r="C447">
        <v>4</v>
      </c>
      <c r="D447">
        <v>0.76835473657499298</v>
      </c>
      <c r="E447">
        <v>2.3330186593014801</v>
      </c>
      <c r="F447">
        <v>0.77216682542633996</v>
      </c>
      <c r="G447">
        <v>0.83490302329350596</v>
      </c>
      <c r="H447">
        <v>0.80109400381511497</v>
      </c>
      <c r="I447">
        <v>1.3714521108522499</v>
      </c>
    </row>
    <row r="448" spans="1:9" x14ac:dyDescent="0.3">
      <c r="A448">
        <v>0.25</v>
      </c>
      <c r="B448">
        <v>9</v>
      </c>
      <c r="C448">
        <v>4</v>
      </c>
      <c r="D448">
        <v>0.75223092368523004</v>
      </c>
      <c r="E448">
        <v>2.3330186593014801</v>
      </c>
      <c r="F448">
        <v>0.75637840829138603</v>
      </c>
      <c r="G448">
        <v>0.82089252723129602</v>
      </c>
      <c r="H448">
        <v>0.77913413110151497</v>
      </c>
      <c r="I448">
        <v>1.0338171243993499</v>
      </c>
    </row>
    <row r="449" spans="1:9" x14ac:dyDescent="0.3">
      <c r="A449">
        <v>0.1</v>
      </c>
      <c r="B449">
        <v>9</v>
      </c>
      <c r="C449">
        <v>4</v>
      </c>
      <c r="D449">
        <v>0.71589341297096498</v>
      </c>
      <c r="E449">
        <v>2.3330186593014801</v>
      </c>
      <c r="F449">
        <v>0.71879610638126101</v>
      </c>
      <c r="G449">
        <v>0.80811418378511801</v>
      </c>
      <c r="H449">
        <v>0.76482381262268195</v>
      </c>
      <c r="I449">
        <v>0.88430474367083201</v>
      </c>
    </row>
    <row r="450" spans="1:9" x14ac:dyDescent="0.3">
      <c r="A450">
        <v>0.05</v>
      </c>
      <c r="B450">
        <v>9</v>
      </c>
      <c r="C450">
        <v>4</v>
      </c>
      <c r="D450">
        <v>0.72688633627116295</v>
      </c>
      <c r="E450">
        <v>2.3330186593014801</v>
      </c>
      <c r="F450">
        <v>0.729609259346923</v>
      </c>
      <c r="G450">
        <v>0.81632265802217296</v>
      </c>
      <c r="H450">
        <v>0.77347839964308096</v>
      </c>
      <c r="I450">
        <v>0.76496154401846905</v>
      </c>
    </row>
    <row r="451" spans="1:9" x14ac:dyDescent="0.3">
      <c r="A451">
        <v>0</v>
      </c>
      <c r="B451">
        <v>9</v>
      </c>
      <c r="C451">
        <v>4</v>
      </c>
      <c r="D451">
        <v>0.71694107330898604</v>
      </c>
      <c r="E451">
        <v>2.3330186593014801</v>
      </c>
      <c r="F451">
        <v>0.71965975460849396</v>
      </c>
      <c r="G451">
        <v>0.80918414786015602</v>
      </c>
      <c r="H451">
        <v>0.76642358013970002</v>
      </c>
      <c r="I451">
        <v>0.715452007407815</v>
      </c>
    </row>
    <row r="452" spans="1:9" x14ac:dyDescent="0.3">
      <c r="A452">
        <v>1</v>
      </c>
      <c r="B452">
        <v>8</v>
      </c>
      <c r="C452">
        <v>4</v>
      </c>
      <c r="D452">
        <v>0.791253497888876</v>
      </c>
      <c r="E452">
        <v>2.3330186593014801</v>
      </c>
      <c r="F452">
        <v>0.79719749994030997</v>
      </c>
      <c r="G452">
        <v>0.82142883540871503</v>
      </c>
      <c r="H452">
        <v>0.77975677051187997</v>
      </c>
      <c r="I452">
        <v>0.79735963053820702</v>
      </c>
    </row>
    <row r="453" spans="1:9" x14ac:dyDescent="0.3">
      <c r="A453">
        <v>0.5</v>
      </c>
      <c r="B453">
        <v>8</v>
      </c>
      <c r="C453">
        <v>4</v>
      </c>
      <c r="D453">
        <v>0.76918115626538797</v>
      </c>
      <c r="E453">
        <v>2.3330186593014801</v>
      </c>
      <c r="F453">
        <v>0.773411497356424</v>
      </c>
      <c r="G453">
        <v>0.81465495764861795</v>
      </c>
      <c r="H453">
        <v>0.78257762304725698</v>
      </c>
      <c r="I453">
        <v>1.3093066700088001</v>
      </c>
    </row>
    <row r="454" spans="1:9" x14ac:dyDescent="0.3">
      <c r="A454">
        <v>0.25</v>
      </c>
      <c r="B454">
        <v>8</v>
      </c>
      <c r="C454">
        <v>4</v>
      </c>
      <c r="D454">
        <v>0.73755747153082396</v>
      </c>
      <c r="E454">
        <v>2.3330186593014801</v>
      </c>
      <c r="F454">
        <v>0.74065806438177895</v>
      </c>
      <c r="G454">
        <v>0.810902129147415</v>
      </c>
      <c r="H454">
        <v>0.76681517470782201</v>
      </c>
      <c r="I454">
        <v>1.0440869711778</v>
      </c>
    </row>
    <row r="455" spans="1:9" x14ac:dyDescent="0.3">
      <c r="A455">
        <v>0.1</v>
      </c>
      <c r="B455">
        <v>8</v>
      </c>
      <c r="C455">
        <v>4</v>
      </c>
      <c r="D455">
        <v>0.73587435347442398</v>
      </c>
      <c r="E455">
        <v>2.3330186593014801</v>
      </c>
      <c r="F455">
        <v>0.73882569652232299</v>
      </c>
      <c r="G455">
        <v>0.81510720892293398</v>
      </c>
      <c r="H455">
        <v>0.77288685876457297</v>
      </c>
      <c r="I455">
        <v>0.82818093044862895</v>
      </c>
    </row>
    <row r="456" spans="1:9" x14ac:dyDescent="0.3">
      <c r="A456">
        <v>0.05</v>
      </c>
      <c r="B456">
        <v>8</v>
      </c>
      <c r="C456">
        <v>4</v>
      </c>
      <c r="D456">
        <v>0.72184274661591996</v>
      </c>
      <c r="E456">
        <v>2.3330186593014801</v>
      </c>
      <c r="F456">
        <v>0.72549961228732596</v>
      </c>
      <c r="G456">
        <v>0.810491710960204</v>
      </c>
      <c r="H456">
        <v>0.77015895559249004</v>
      </c>
      <c r="I456">
        <v>0.80701924540024494</v>
      </c>
    </row>
    <row r="457" spans="1:9" x14ac:dyDescent="0.3">
      <c r="A457">
        <v>0</v>
      </c>
      <c r="B457">
        <v>8</v>
      </c>
      <c r="C457">
        <v>4</v>
      </c>
      <c r="D457">
        <v>0.71694107330898604</v>
      </c>
      <c r="E457">
        <v>2.3330186593014801</v>
      </c>
      <c r="F457">
        <v>0.71965975460849396</v>
      </c>
      <c r="G457">
        <v>0.80918414786015602</v>
      </c>
      <c r="H457">
        <v>0.76642358013970002</v>
      </c>
      <c r="I457">
        <v>0.715452007407815</v>
      </c>
    </row>
    <row r="458" spans="1:9" x14ac:dyDescent="0.3">
      <c r="A458">
        <v>1</v>
      </c>
      <c r="B458">
        <v>7</v>
      </c>
      <c r="C458">
        <v>4</v>
      </c>
      <c r="D458">
        <v>0.78891566446480899</v>
      </c>
      <c r="E458">
        <v>2.3330186593014801</v>
      </c>
      <c r="F458">
        <v>0.79473622627720897</v>
      </c>
      <c r="G458">
        <v>0.81609381981085405</v>
      </c>
      <c r="H458">
        <v>0.75747257902885201</v>
      </c>
      <c r="I458">
        <v>0.73675829840913698</v>
      </c>
    </row>
    <row r="459" spans="1:9" x14ac:dyDescent="0.3">
      <c r="A459">
        <v>0.5</v>
      </c>
      <c r="B459">
        <v>7</v>
      </c>
      <c r="C459">
        <v>4</v>
      </c>
      <c r="D459">
        <v>0.75959559816414901</v>
      </c>
      <c r="E459">
        <v>2.3330186593014801</v>
      </c>
      <c r="F459">
        <v>0.76369843100526102</v>
      </c>
      <c r="G459">
        <v>0.82088725662264095</v>
      </c>
      <c r="H459">
        <v>0.78481069712745399</v>
      </c>
      <c r="I459">
        <v>1.0731262974078899</v>
      </c>
    </row>
    <row r="460" spans="1:9" x14ac:dyDescent="0.3">
      <c r="A460">
        <v>0.25</v>
      </c>
      <c r="B460">
        <v>7</v>
      </c>
      <c r="C460">
        <v>4</v>
      </c>
      <c r="D460">
        <v>0.74344295215772604</v>
      </c>
      <c r="E460">
        <v>2.3330186593014801</v>
      </c>
      <c r="F460">
        <v>0.74662219416069497</v>
      </c>
      <c r="G460">
        <v>0.81645346518705897</v>
      </c>
      <c r="H460">
        <v>0.77912133267162798</v>
      </c>
      <c r="I460">
        <v>0.95941072644529302</v>
      </c>
    </row>
    <row r="461" spans="1:9" x14ac:dyDescent="0.3">
      <c r="A461">
        <v>0.1</v>
      </c>
      <c r="B461">
        <v>7</v>
      </c>
      <c r="C461">
        <v>4</v>
      </c>
      <c r="D461">
        <v>0.72413443492954899</v>
      </c>
      <c r="E461">
        <v>2.3330186593014801</v>
      </c>
      <c r="F461">
        <v>0.72780605990761005</v>
      </c>
      <c r="G461">
        <v>0.80758748738936903</v>
      </c>
      <c r="H461">
        <v>0.767860175454676</v>
      </c>
      <c r="I461">
        <v>0.78272855464778601</v>
      </c>
    </row>
    <row r="462" spans="1:9" x14ac:dyDescent="0.3">
      <c r="A462">
        <v>0.05</v>
      </c>
      <c r="B462">
        <v>7</v>
      </c>
      <c r="C462">
        <v>4</v>
      </c>
      <c r="D462">
        <v>0.71157941814270598</v>
      </c>
      <c r="E462">
        <v>2.3330186593014801</v>
      </c>
      <c r="F462">
        <v>0.71448504402738899</v>
      </c>
      <c r="G462">
        <v>0.80595083188581296</v>
      </c>
      <c r="H462">
        <v>0.76564455259458897</v>
      </c>
      <c r="I462">
        <v>0.76044888743985095</v>
      </c>
    </row>
    <row r="463" spans="1:9" x14ac:dyDescent="0.3">
      <c r="A463">
        <v>0</v>
      </c>
      <c r="B463">
        <v>7</v>
      </c>
      <c r="C463">
        <v>4</v>
      </c>
      <c r="D463">
        <v>0.71694107330898604</v>
      </c>
      <c r="E463">
        <v>2.3330186593014801</v>
      </c>
      <c r="F463">
        <v>0.71965975460849396</v>
      </c>
      <c r="G463">
        <v>0.80918414786015602</v>
      </c>
      <c r="H463">
        <v>0.76642358013970002</v>
      </c>
      <c r="I463">
        <v>0.715452007407815</v>
      </c>
    </row>
    <row r="464" spans="1:9" x14ac:dyDescent="0.3">
      <c r="A464">
        <v>1</v>
      </c>
      <c r="B464">
        <v>6</v>
      </c>
      <c r="C464">
        <v>4</v>
      </c>
      <c r="D464">
        <v>0.81956060902139705</v>
      </c>
      <c r="E464">
        <v>2.3330186593014801</v>
      </c>
      <c r="F464">
        <v>0.82444208071207903</v>
      </c>
      <c r="G464">
        <v>0.83209678263860598</v>
      </c>
      <c r="H464">
        <v>0.77703376422008796</v>
      </c>
      <c r="I464">
        <v>0.75248944686502195</v>
      </c>
    </row>
    <row r="465" spans="1:9" x14ac:dyDescent="0.3">
      <c r="A465">
        <v>0.5</v>
      </c>
      <c r="B465">
        <v>6</v>
      </c>
      <c r="C465">
        <v>4</v>
      </c>
      <c r="D465">
        <v>0.74852064578140598</v>
      </c>
      <c r="E465">
        <v>2.3330186593014801</v>
      </c>
      <c r="F465">
        <v>0.75190006177736601</v>
      </c>
      <c r="G465">
        <v>0.81069020642856304</v>
      </c>
      <c r="H465">
        <v>0.76149464204277595</v>
      </c>
      <c r="I465">
        <v>1.0560515821490599</v>
      </c>
    </row>
    <row r="466" spans="1:9" x14ac:dyDescent="0.3">
      <c r="A466">
        <v>0.25</v>
      </c>
      <c r="B466">
        <v>6</v>
      </c>
      <c r="C466">
        <v>4</v>
      </c>
      <c r="D466">
        <v>0.74589402581156605</v>
      </c>
      <c r="E466">
        <v>2.3330186593014801</v>
      </c>
      <c r="F466">
        <v>0.74908303885622896</v>
      </c>
      <c r="G466">
        <v>0.81622686599555405</v>
      </c>
      <c r="H466">
        <v>0.77042834579878705</v>
      </c>
      <c r="I466">
        <v>0.88137397411145901</v>
      </c>
    </row>
    <row r="467" spans="1:9" x14ac:dyDescent="0.3">
      <c r="A467">
        <v>0.1</v>
      </c>
      <c r="B467">
        <v>6</v>
      </c>
      <c r="C467">
        <v>4</v>
      </c>
      <c r="D467">
        <v>0.71931219522858003</v>
      </c>
      <c r="E467">
        <v>2.3330186593014801</v>
      </c>
      <c r="F467">
        <v>0.72244853409823395</v>
      </c>
      <c r="G467">
        <v>0.80801056509698099</v>
      </c>
      <c r="H467">
        <v>0.76040325862584202</v>
      </c>
      <c r="I467">
        <v>0.80571532609931096</v>
      </c>
    </row>
    <row r="468" spans="1:9" x14ac:dyDescent="0.3">
      <c r="A468">
        <v>0.05</v>
      </c>
      <c r="B468">
        <v>6</v>
      </c>
      <c r="C468">
        <v>4</v>
      </c>
      <c r="D468">
        <v>0.71901288644725603</v>
      </c>
      <c r="E468">
        <v>2.3330186593014801</v>
      </c>
      <c r="F468">
        <v>0.72158934277604503</v>
      </c>
      <c r="G468">
        <v>0.80661410662556199</v>
      </c>
      <c r="H468">
        <v>0.76508606925544798</v>
      </c>
      <c r="I468">
        <v>0.74889017405902902</v>
      </c>
    </row>
    <row r="469" spans="1:9" x14ac:dyDescent="0.3">
      <c r="A469">
        <v>0</v>
      </c>
      <c r="B469">
        <v>6</v>
      </c>
      <c r="C469">
        <v>4</v>
      </c>
      <c r="D469">
        <v>0.71694107330898604</v>
      </c>
      <c r="E469">
        <v>2.3330186593014801</v>
      </c>
      <c r="F469">
        <v>0.71965975460849396</v>
      </c>
      <c r="G469">
        <v>0.80918414786015602</v>
      </c>
      <c r="H469">
        <v>0.76642358013970002</v>
      </c>
      <c r="I469">
        <v>0.715452007407815</v>
      </c>
    </row>
    <row r="470" spans="1:9" x14ac:dyDescent="0.3">
      <c r="A470">
        <v>1</v>
      </c>
      <c r="B470">
        <v>5</v>
      </c>
      <c r="C470">
        <v>4</v>
      </c>
      <c r="D470">
        <v>0.80804044741953795</v>
      </c>
      <c r="E470">
        <v>2.3330186593014801</v>
      </c>
      <c r="F470">
        <v>0.81421256873228798</v>
      </c>
      <c r="G470">
        <v>0.81535536253646501</v>
      </c>
      <c r="H470">
        <v>0.762485337078603</v>
      </c>
      <c r="I470">
        <v>0.73260082862926801</v>
      </c>
    </row>
    <row r="471" spans="1:9" x14ac:dyDescent="0.3">
      <c r="A471">
        <v>0.5</v>
      </c>
      <c r="B471">
        <v>5</v>
      </c>
      <c r="C471">
        <v>4</v>
      </c>
      <c r="D471">
        <v>0.74419942004739104</v>
      </c>
      <c r="E471">
        <v>2.3330186593014801</v>
      </c>
      <c r="F471">
        <v>0.74875710133670803</v>
      </c>
      <c r="G471">
        <v>0.82028193295118101</v>
      </c>
      <c r="H471">
        <v>0.76936487851297797</v>
      </c>
      <c r="I471">
        <v>0.93132357197417104</v>
      </c>
    </row>
    <row r="472" spans="1:9" x14ac:dyDescent="0.3">
      <c r="A472">
        <v>0.25</v>
      </c>
      <c r="B472">
        <v>5</v>
      </c>
      <c r="C472">
        <v>4</v>
      </c>
      <c r="D472">
        <v>0.72223784434204297</v>
      </c>
      <c r="E472">
        <v>2.3330186593014801</v>
      </c>
      <c r="F472">
        <v>0.72588109027036196</v>
      </c>
      <c r="G472">
        <v>0.80415948006240301</v>
      </c>
      <c r="H472">
        <v>0.75929774806291495</v>
      </c>
      <c r="I472">
        <v>0.84299117214857</v>
      </c>
    </row>
    <row r="473" spans="1:9" x14ac:dyDescent="0.3">
      <c r="A473">
        <v>0.1</v>
      </c>
      <c r="B473">
        <v>5</v>
      </c>
      <c r="C473">
        <v>4</v>
      </c>
      <c r="D473">
        <v>0.71938142796121696</v>
      </c>
      <c r="E473">
        <v>2.3330186593014801</v>
      </c>
      <c r="F473">
        <v>0.72245227473006202</v>
      </c>
      <c r="G473">
        <v>0.80236454876867003</v>
      </c>
      <c r="H473">
        <v>0.75967379557648795</v>
      </c>
      <c r="I473">
        <v>0.77372374643433695</v>
      </c>
    </row>
    <row r="474" spans="1:9" x14ac:dyDescent="0.3">
      <c r="A474">
        <v>0.05</v>
      </c>
      <c r="B474">
        <v>5</v>
      </c>
      <c r="C474">
        <v>4</v>
      </c>
      <c r="D474">
        <v>0.71913734878986502</v>
      </c>
      <c r="E474">
        <v>2.3330186593014801</v>
      </c>
      <c r="F474">
        <v>0.72193589845307904</v>
      </c>
      <c r="G474">
        <v>0.80800671480610298</v>
      </c>
      <c r="H474">
        <v>0.76318166347306704</v>
      </c>
      <c r="I474">
        <v>0.73880503791813701</v>
      </c>
    </row>
    <row r="475" spans="1:9" x14ac:dyDescent="0.3">
      <c r="A475">
        <v>0</v>
      </c>
      <c r="B475">
        <v>5</v>
      </c>
      <c r="C475">
        <v>4</v>
      </c>
      <c r="D475">
        <v>0.71694107330898604</v>
      </c>
      <c r="E475">
        <v>2.3330186593014801</v>
      </c>
      <c r="F475">
        <v>0.71965975460849396</v>
      </c>
      <c r="G475">
        <v>0.80918414786015602</v>
      </c>
      <c r="H475">
        <v>0.76642358013970002</v>
      </c>
      <c r="I475">
        <v>0.715452007407815</v>
      </c>
    </row>
    <row r="476" spans="1:9" x14ac:dyDescent="0.3">
      <c r="A476">
        <v>1</v>
      </c>
      <c r="B476">
        <v>4</v>
      </c>
      <c r="C476">
        <v>4</v>
      </c>
      <c r="D476">
        <v>0.76776056409051696</v>
      </c>
      <c r="E476">
        <v>2.3330186593014801</v>
      </c>
      <c r="F476">
        <v>0.77236182745193405</v>
      </c>
      <c r="G476">
        <v>0.80988355729015904</v>
      </c>
      <c r="H476">
        <v>0.76180794590949996</v>
      </c>
      <c r="I476">
        <v>0.72348788853561596</v>
      </c>
    </row>
    <row r="477" spans="1:9" x14ac:dyDescent="0.3">
      <c r="A477">
        <v>0.5</v>
      </c>
      <c r="B477">
        <v>4</v>
      </c>
      <c r="C477">
        <v>4</v>
      </c>
      <c r="D477">
        <v>0.75749600031994502</v>
      </c>
      <c r="E477">
        <v>2.3330186593014801</v>
      </c>
      <c r="F477">
        <v>0.76043306175408298</v>
      </c>
      <c r="G477">
        <v>0.80752669373540897</v>
      </c>
      <c r="H477">
        <v>0.75703149001386005</v>
      </c>
      <c r="I477">
        <v>0.82274612547192005</v>
      </c>
    </row>
    <row r="478" spans="1:9" x14ac:dyDescent="0.3">
      <c r="A478">
        <v>0.25</v>
      </c>
      <c r="B478">
        <v>4</v>
      </c>
      <c r="C478">
        <v>4</v>
      </c>
      <c r="D478">
        <v>0.72971022311076805</v>
      </c>
      <c r="E478">
        <v>2.3330186593014801</v>
      </c>
      <c r="F478">
        <v>0.73386881521348002</v>
      </c>
      <c r="G478">
        <v>0.808977981300252</v>
      </c>
      <c r="H478">
        <v>0.75779296655896</v>
      </c>
      <c r="I478">
        <v>0.82851600009011905</v>
      </c>
    </row>
    <row r="479" spans="1:9" x14ac:dyDescent="0.3">
      <c r="A479">
        <v>0.1</v>
      </c>
      <c r="B479">
        <v>4</v>
      </c>
      <c r="C479">
        <v>4</v>
      </c>
      <c r="D479">
        <v>0.72389570688565397</v>
      </c>
      <c r="E479">
        <v>2.3330186593014801</v>
      </c>
      <c r="F479">
        <v>0.72694210013206595</v>
      </c>
      <c r="G479">
        <v>0.80406010010252305</v>
      </c>
      <c r="H479">
        <v>0.768146812487569</v>
      </c>
      <c r="I479">
        <v>0.76546335098451401</v>
      </c>
    </row>
    <row r="480" spans="1:9" x14ac:dyDescent="0.3">
      <c r="A480">
        <v>0.05</v>
      </c>
      <c r="B480">
        <v>4</v>
      </c>
      <c r="C480">
        <v>4</v>
      </c>
      <c r="D480">
        <v>0.71787149644022197</v>
      </c>
      <c r="E480">
        <v>2.3330186593014801</v>
      </c>
      <c r="F480">
        <v>0.72050543969629399</v>
      </c>
      <c r="G480">
        <v>0.80803292291640805</v>
      </c>
      <c r="H480">
        <v>0.76397946808538697</v>
      </c>
      <c r="I480">
        <v>0.71927969909731104</v>
      </c>
    </row>
    <row r="481" spans="1:9" x14ac:dyDescent="0.3">
      <c r="A481">
        <v>0</v>
      </c>
      <c r="B481">
        <v>4</v>
      </c>
      <c r="C481">
        <v>4</v>
      </c>
      <c r="D481">
        <v>0.71694107330898604</v>
      </c>
      <c r="E481">
        <v>2.3330186593014801</v>
      </c>
      <c r="F481">
        <v>0.71965975460849396</v>
      </c>
      <c r="G481">
        <v>0.80918414786015602</v>
      </c>
      <c r="H481">
        <v>0.76642358013970002</v>
      </c>
      <c r="I481">
        <v>0.715452007407815</v>
      </c>
    </row>
    <row r="482" spans="1:9" x14ac:dyDescent="0.3">
      <c r="A482">
        <v>1</v>
      </c>
      <c r="B482">
        <v>3</v>
      </c>
      <c r="C482">
        <v>4</v>
      </c>
      <c r="D482">
        <v>0.77804624021973301</v>
      </c>
      <c r="E482">
        <v>2.3330186593014801</v>
      </c>
      <c r="F482">
        <v>0.78338614679104901</v>
      </c>
      <c r="G482">
        <v>0.81444237259042196</v>
      </c>
      <c r="H482">
        <v>0.77125445756954703</v>
      </c>
      <c r="I482">
        <v>0.72180123346979197</v>
      </c>
    </row>
    <row r="483" spans="1:9" x14ac:dyDescent="0.3">
      <c r="A483">
        <v>0.5</v>
      </c>
      <c r="B483">
        <v>3</v>
      </c>
      <c r="C483">
        <v>4</v>
      </c>
      <c r="D483">
        <v>0.73759956792617198</v>
      </c>
      <c r="E483">
        <v>2.3330186593014801</v>
      </c>
      <c r="F483">
        <v>0.74114610752281196</v>
      </c>
      <c r="G483">
        <v>0.81095336230202397</v>
      </c>
      <c r="H483">
        <v>0.75458603887315301</v>
      </c>
      <c r="I483">
        <v>0.78528258412957896</v>
      </c>
    </row>
    <row r="484" spans="1:9" x14ac:dyDescent="0.3">
      <c r="A484">
        <v>0.25</v>
      </c>
      <c r="B484">
        <v>3</v>
      </c>
      <c r="C484">
        <v>4</v>
      </c>
      <c r="D484">
        <v>0.72667341746385405</v>
      </c>
      <c r="E484">
        <v>2.3330186593014801</v>
      </c>
      <c r="F484">
        <v>0.72985496346289502</v>
      </c>
      <c r="G484">
        <v>0.80927061006257095</v>
      </c>
      <c r="H484">
        <v>0.766436372886658</v>
      </c>
      <c r="I484">
        <v>0.77040571387536005</v>
      </c>
    </row>
    <row r="485" spans="1:9" x14ac:dyDescent="0.3">
      <c r="A485">
        <v>0.1</v>
      </c>
      <c r="B485">
        <v>3</v>
      </c>
      <c r="C485">
        <v>4</v>
      </c>
      <c r="D485">
        <v>0.72339277206388097</v>
      </c>
      <c r="E485">
        <v>2.3330186593014801</v>
      </c>
      <c r="F485">
        <v>0.726704652526318</v>
      </c>
      <c r="G485">
        <v>0.81196730559853303</v>
      </c>
      <c r="H485">
        <v>0.76853246855948798</v>
      </c>
      <c r="I485">
        <v>0.74268472796540497</v>
      </c>
    </row>
    <row r="486" spans="1:9" x14ac:dyDescent="0.3">
      <c r="A486">
        <v>0.05</v>
      </c>
      <c r="B486">
        <v>3</v>
      </c>
      <c r="C486">
        <v>4</v>
      </c>
      <c r="D486">
        <v>0.71482573795691595</v>
      </c>
      <c r="E486">
        <v>2.3330186593014801</v>
      </c>
      <c r="F486">
        <v>0.71745841341841199</v>
      </c>
      <c r="G486">
        <v>0.808278975400469</v>
      </c>
      <c r="H486">
        <v>0.76393650003368496</v>
      </c>
      <c r="I486">
        <v>0.721947063298918</v>
      </c>
    </row>
    <row r="487" spans="1:9" x14ac:dyDescent="0.3">
      <c r="A487">
        <v>0</v>
      </c>
      <c r="B487">
        <v>3</v>
      </c>
      <c r="C487">
        <v>4</v>
      </c>
      <c r="D487">
        <v>0.71694107330898604</v>
      </c>
      <c r="E487">
        <v>2.3330186593014801</v>
      </c>
      <c r="F487">
        <v>0.71965975460849396</v>
      </c>
      <c r="G487">
        <v>0.80918414786015602</v>
      </c>
      <c r="H487">
        <v>0.76642358013970002</v>
      </c>
      <c r="I487">
        <v>0.715452007407815</v>
      </c>
    </row>
    <row r="488" spans="1:9" x14ac:dyDescent="0.3">
      <c r="A488">
        <v>1</v>
      </c>
      <c r="B488">
        <v>2</v>
      </c>
      <c r="C488">
        <v>4</v>
      </c>
      <c r="D488">
        <v>0.77486552887080895</v>
      </c>
      <c r="E488">
        <v>2.3330186593014801</v>
      </c>
      <c r="F488">
        <v>0.77976247591263004</v>
      </c>
      <c r="G488">
        <v>0.81548141257847595</v>
      </c>
      <c r="H488">
        <v>0.766231574641697</v>
      </c>
      <c r="I488">
        <v>0.71589342708960702</v>
      </c>
    </row>
    <row r="489" spans="1:9" x14ac:dyDescent="0.3">
      <c r="A489">
        <v>0.5</v>
      </c>
      <c r="B489">
        <v>2</v>
      </c>
      <c r="C489">
        <v>4</v>
      </c>
      <c r="D489">
        <v>0.72385743612949005</v>
      </c>
      <c r="E489">
        <v>2.3330186593014801</v>
      </c>
      <c r="F489">
        <v>0.72744062525966502</v>
      </c>
      <c r="G489">
        <v>0.80900253941287903</v>
      </c>
      <c r="H489">
        <v>0.76126019444355697</v>
      </c>
      <c r="I489">
        <v>0.74309419522556297</v>
      </c>
    </row>
    <row r="490" spans="1:9" x14ac:dyDescent="0.3">
      <c r="A490">
        <v>0.25</v>
      </c>
      <c r="B490">
        <v>2</v>
      </c>
      <c r="C490">
        <v>4</v>
      </c>
      <c r="D490">
        <v>0.73243215134342099</v>
      </c>
      <c r="E490">
        <v>2.3330186593014801</v>
      </c>
      <c r="F490">
        <v>0.73512056239280599</v>
      </c>
      <c r="G490">
        <v>0.81200512229327304</v>
      </c>
      <c r="H490">
        <v>0.76091959938206799</v>
      </c>
      <c r="I490">
        <v>0.74408140562779101</v>
      </c>
    </row>
    <row r="491" spans="1:9" x14ac:dyDescent="0.3">
      <c r="A491">
        <v>0.1</v>
      </c>
      <c r="B491">
        <v>2</v>
      </c>
      <c r="C491">
        <v>4</v>
      </c>
      <c r="D491">
        <v>0.71567949370573103</v>
      </c>
      <c r="E491">
        <v>2.3330186593014801</v>
      </c>
      <c r="F491">
        <v>0.71838194576251102</v>
      </c>
      <c r="G491">
        <v>0.80775523317874298</v>
      </c>
      <c r="H491">
        <v>0.76188368539393803</v>
      </c>
      <c r="I491">
        <v>0.72531968277662995</v>
      </c>
    </row>
    <row r="492" spans="1:9" x14ac:dyDescent="0.3">
      <c r="A492">
        <v>0.05</v>
      </c>
      <c r="B492">
        <v>2</v>
      </c>
      <c r="C492">
        <v>4</v>
      </c>
      <c r="D492">
        <v>0.71905545646496605</v>
      </c>
      <c r="E492">
        <v>2.3330186593014801</v>
      </c>
      <c r="F492">
        <v>0.72114050810812702</v>
      </c>
      <c r="G492">
        <v>0.80711417637299898</v>
      </c>
      <c r="H492">
        <v>0.76434328519425498</v>
      </c>
      <c r="I492">
        <v>0.71396036904822302</v>
      </c>
    </row>
    <row r="493" spans="1:9" x14ac:dyDescent="0.3">
      <c r="A493">
        <v>0</v>
      </c>
      <c r="B493">
        <v>2</v>
      </c>
      <c r="C493">
        <v>4</v>
      </c>
      <c r="D493">
        <v>0.71694107330898604</v>
      </c>
      <c r="E493">
        <v>2.3330186593014801</v>
      </c>
      <c r="F493">
        <v>0.71965975460849396</v>
      </c>
      <c r="G493">
        <v>0.80918414786015602</v>
      </c>
      <c r="H493">
        <v>0.76642358013970002</v>
      </c>
      <c r="I493">
        <v>0.715452007407815</v>
      </c>
    </row>
    <row r="494" spans="1:9" x14ac:dyDescent="0.3">
      <c r="A494">
        <v>1</v>
      </c>
      <c r="B494">
        <v>1</v>
      </c>
      <c r="C494">
        <v>4</v>
      </c>
      <c r="D494">
        <v>0.73775795364643204</v>
      </c>
      <c r="E494">
        <v>2.3330186593014801</v>
      </c>
      <c r="F494">
        <v>0.74183404588252899</v>
      </c>
      <c r="G494">
        <v>0.804418029004213</v>
      </c>
      <c r="H494">
        <v>0.75845382115346704</v>
      </c>
      <c r="I494">
        <v>0.71580906651138498</v>
      </c>
    </row>
    <row r="495" spans="1:9" x14ac:dyDescent="0.3">
      <c r="A495">
        <v>0.5</v>
      </c>
      <c r="B495">
        <v>1</v>
      </c>
      <c r="C495">
        <v>4</v>
      </c>
      <c r="D495">
        <v>0.72201448706016003</v>
      </c>
      <c r="E495">
        <v>2.3330186593014801</v>
      </c>
      <c r="F495">
        <v>0.72566185812889605</v>
      </c>
      <c r="G495">
        <v>0.81084147899818704</v>
      </c>
      <c r="H495">
        <v>0.75986117405664499</v>
      </c>
      <c r="I495">
        <v>0.71825231600372796</v>
      </c>
    </row>
    <row r="496" spans="1:9" x14ac:dyDescent="0.3">
      <c r="A496">
        <v>0.25</v>
      </c>
      <c r="B496">
        <v>1</v>
      </c>
      <c r="C496">
        <v>4</v>
      </c>
      <c r="D496">
        <v>0.717706204787257</v>
      </c>
      <c r="E496">
        <v>2.3330186593014801</v>
      </c>
      <c r="F496">
        <v>0.72063710155562199</v>
      </c>
      <c r="G496">
        <v>0.80983863788183796</v>
      </c>
      <c r="H496">
        <v>0.76519819407498701</v>
      </c>
      <c r="I496">
        <v>0.72200414929414902</v>
      </c>
    </row>
    <row r="497" spans="1:9" x14ac:dyDescent="0.3">
      <c r="A497">
        <v>0.1</v>
      </c>
      <c r="B497">
        <v>1</v>
      </c>
      <c r="C497">
        <v>4</v>
      </c>
      <c r="D497">
        <v>0.71644940186206396</v>
      </c>
      <c r="E497">
        <v>2.3330186593014801</v>
      </c>
      <c r="F497">
        <v>0.71918202823115396</v>
      </c>
      <c r="G497">
        <v>0.808905586477349</v>
      </c>
      <c r="H497">
        <v>0.765960812867573</v>
      </c>
      <c r="I497">
        <v>0.71553654085087504</v>
      </c>
    </row>
    <row r="498" spans="1:9" x14ac:dyDescent="0.3">
      <c r="A498">
        <v>0.05</v>
      </c>
      <c r="B498">
        <v>1</v>
      </c>
      <c r="C498">
        <v>4</v>
      </c>
      <c r="D498">
        <v>0.71858964732714004</v>
      </c>
      <c r="E498">
        <v>2.3330186593014801</v>
      </c>
      <c r="F498">
        <v>0.72145341581670897</v>
      </c>
      <c r="G498">
        <v>0.809823952747172</v>
      </c>
      <c r="H498">
        <v>0.76460401238432796</v>
      </c>
      <c r="I498">
        <v>0.71695899009001496</v>
      </c>
    </row>
    <row r="499" spans="1:9" x14ac:dyDescent="0.3">
      <c r="A499">
        <v>0</v>
      </c>
      <c r="B499">
        <v>1</v>
      </c>
      <c r="C499">
        <v>4</v>
      </c>
      <c r="D499">
        <v>0.71694107330898604</v>
      </c>
      <c r="E499">
        <v>2.3330186593014801</v>
      </c>
      <c r="F499">
        <v>0.71965975460849396</v>
      </c>
      <c r="G499">
        <v>0.80918414786015602</v>
      </c>
      <c r="H499">
        <v>0.76642358013970002</v>
      </c>
      <c r="I499">
        <v>0.715452007407815</v>
      </c>
    </row>
    <row r="500" spans="1:9" x14ac:dyDescent="0.3">
      <c r="A500">
        <v>1</v>
      </c>
      <c r="B500">
        <v>0</v>
      </c>
      <c r="C500">
        <v>4</v>
      </c>
      <c r="D500">
        <v>0.71694107330898604</v>
      </c>
      <c r="E500">
        <v>2.3330186593014801</v>
      </c>
      <c r="F500">
        <v>0.71965975460849396</v>
      </c>
      <c r="G500">
        <v>0.80918414786015602</v>
      </c>
      <c r="H500">
        <v>0.76642358013970002</v>
      </c>
      <c r="I500">
        <v>0.715452007407815</v>
      </c>
    </row>
    <row r="501" spans="1:9" x14ac:dyDescent="0.3">
      <c r="A501">
        <v>0.5</v>
      </c>
      <c r="B501">
        <v>0</v>
      </c>
      <c r="C501">
        <v>4</v>
      </c>
      <c r="D501">
        <v>0.71694107330898604</v>
      </c>
      <c r="E501">
        <v>2.3330186593014801</v>
      </c>
      <c r="F501">
        <v>0.71965975460849396</v>
      </c>
      <c r="G501">
        <v>0.80918414786015602</v>
      </c>
      <c r="H501">
        <v>0.76642358013970002</v>
      </c>
      <c r="I501">
        <v>0.715452007407815</v>
      </c>
    </row>
    <row r="502" spans="1:9" x14ac:dyDescent="0.3">
      <c r="A502">
        <v>0.25</v>
      </c>
      <c r="B502">
        <v>0</v>
      </c>
      <c r="C502">
        <v>4</v>
      </c>
      <c r="D502">
        <v>0.71694107330898604</v>
      </c>
      <c r="E502">
        <v>2.3330186593014801</v>
      </c>
      <c r="F502">
        <v>0.71965975460849396</v>
      </c>
      <c r="G502">
        <v>0.80918414786015602</v>
      </c>
      <c r="H502">
        <v>0.76642358013970002</v>
      </c>
      <c r="I502">
        <v>0.715452007407815</v>
      </c>
    </row>
    <row r="503" spans="1:9" x14ac:dyDescent="0.3">
      <c r="A503">
        <v>0.1</v>
      </c>
      <c r="B503">
        <v>0</v>
      </c>
      <c r="C503">
        <v>4</v>
      </c>
      <c r="D503">
        <v>0.71694107330898604</v>
      </c>
      <c r="E503">
        <v>2.3330186593014801</v>
      </c>
      <c r="F503">
        <v>0.71965975460849396</v>
      </c>
      <c r="G503">
        <v>0.80918414786015602</v>
      </c>
      <c r="H503">
        <v>0.76642358013970002</v>
      </c>
      <c r="I503">
        <v>0.715452007407815</v>
      </c>
    </row>
    <row r="504" spans="1:9" x14ac:dyDescent="0.3">
      <c r="A504">
        <v>0.05</v>
      </c>
      <c r="B504">
        <v>0</v>
      </c>
      <c r="C504">
        <v>4</v>
      </c>
      <c r="D504">
        <v>0.71694107330898604</v>
      </c>
      <c r="E504">
        <v>2.3330186593014801</v>
      </c>
      <c r="F504">
        <v>0.71965975460849396</v>
      </c>
      <c r="G504">
        <v>0.80918414786015602</v>
      </c>
      <c r="H504">
        <v>0.76642358013970002</v>
      </c>
      <c r="I504">
        <v>0.715452007407815</v>
      </c>
    </row>
    <row r="505" spans="1:9" x14ac:dyDescent="0.3">
      <c r="A505">
        <v>0</v>
      </c>
      <c r="B505">
        <v>0</v>
      </c>
      <c r="C505">
        <v>4</v>
      </c>
      <c r="D505">
        <v>0.71694107330898604</v>
      </c>
      <c r="E505">
        <v>2.3330186593014801</v>
      </c>
      <c r="F505">
        <v>0.71965975460849396</v>
      </c>
      <c r="G505">
        <v>0.80918414786015602</v>
      </c>
      <c r="H505">
        <v>0.76642358013970002</v>
      </c>
      <c r="I505">
        <v>0.715452007407815</v>
      </c>
    </row>
    <row r="506" spans="1:9" x14ac:dyDescent="0.3">
      <c r="A506">
        <v>1</v>
      </c>
      <c r="B506">
        <v>13</v>
      </c>
      <c r="C506">
        <v>3</v>
      </c>
      <c r="D506">
        <v>2.74958631470852</v>
      </c>
      <c r="E506">
        <v>2.3330186593014801</v>
      </c>
      <c r="F506">
        <v>2.74744817471651</v>
      </c>
      <c r="G506">
        <v>3.6985820793095101</v>
      </c>
      <c r="H506">
        <v>2.4164546665851301</v>
      </c>
      <c r="I506">
        <v>2.3330186593014801</v>
      </c>
    </row>
    <row r="507" spans="1:9" x14ac:dyDescent="0.3">
      <c r="A507">
        <v>0.5</v>
      </c>
      <c r="B507">
        <v>13</v>
      </c>
      <c r="C507">
        <v>3</v>
      </c>
      <c r="D507">
        <v>1.75774109031963</v>
      </c>
      <c r="E507">
        <v>2.3330186593014801</v>
      </c>
      <c r="F507">
        <v>1.7575438054436401</v>
      </c>
      <c r="G507">
        <v>2.2674954553876301</v>
      </c>
      <c r="H507">
        <v>1.6025507445673399</v>
      </c>
      <c r="I507">
        <v>1.7575438054436401</v>
      </c>
    </row>
    <row r="508" spans="1:9" x14ac:dyDescent="0.3">
      <c r="A508">
        <v>0.25</v>
      </c>
      <c r="B508">
        <v>13</v>
      </c>
      <c r="C508">
        <v>3</v>
      </c>
      <c r="D508">
        <v>1.26724926066541</v>
      </c>
      <c r="E508">
        <v>2.3330186593014801</v>
      </c>
      <c r="F508">
        <v>1.26821918769415</v>
      </c>
      <c r="G508">
        <v>1.5925448621295399</v>
      </c>
      <c r="H508">
        <v>1.2058388856015201</v>
      </c>
      <c r="I508">
        <v>1.26821918769415</v>
      </c>
    </row>
    <row r="509" spans="1:9" x14ac:dyDescent="0.3">
      <c r="A509">
        <v>0.1</v>
      </c>
      <c r="B509">
        <v>13</v>
      </c>
      <c r="C509">
        <v>3</v>
      </c>
      <c r="D509">
        <v>0.91589178562860296</v>
      </c>
      <c r="E509">
        <v>2.3330186593014801</v>
      </c>
      <c r="F509">
        <v>0.91817147721439896</v>
      </c>
      <c r="G509">
        <v>1.0697285917888799</v>
      </c>
      <c r="H509">
        <v>0.93480881249971903</v>
      </c>
      <c r="I509">
        <v>0.91817147721439896</v>
      </c>
    </row>
    <row r="510" spans="1:9" x14ac:dyDescent="0.3">
      <c r="A510">
        <v>0.05</v>
      </c>
      <c r="B510">
        <v>13</v>
      </c>
      <c r="C510">
        <v>3</v>
      </c>
      <c r="D510">
        <v>0.840428986566786</v>
      </c>
      <c r="E510">
        <v>2.3330186593014801</v>
      </c>
      <c r="F510">
        <v>0.84289732710077103</v>
      </c>
      <c r="G510">
        <v>0.98079551940783904</v>
      </c>
      <c r="H510">
        <v>0.86626847862991396</v>
      </c>
      <c r="I510">
        <v>0.84289732710077103</v>
      </c>
    </row>
    <row r="511" spans="1:9" x14ac:dyDescent="0.3">
      <c r="A511">
        <v>0</v>
      </c>
      <c r="B511">
        <v>13</v>
      </c>
      <c r="C511">
        <v>3</v>
      </c>
      <c r="D511">
        <v>0.71694107330898604</v>
      </c>
      <c r="E511">
        <v>2.3330186593014801</v>
      </c>
      <c r="F511">
        <v>0.71965975460849396</v>
      </c>
      <c r="G511">
        <v>0.80918414786015602</v>
      </c>
      <c r="H511">
        <v>0.76642358013970002</v>
      </c>
      <c r="I511">
        <v>0.715452007407815</v>
      </c>
    </row>
    <row r="512" spans="1:9" x14ac:dyDescent="0.3">
      <c r="A512">
        <v>1</v>
      </c>
      <c r="B512">
        <v>12</v>
      </c>
      <c r="C512">
        <v>3</v>
      </c>
      <c r="D512">
        <v>1.50269630392064</v>
      </c>
      <c r="E512">
        <v>2.3330186593014801</v>
      </c>
      <c r="F512">
        <v>1.5046693810289999</v>
      </c>
      <c r="G512">
        <v>1.2603597745708</v>
      </c>
      <c r="H512">
        <v>1.12499963949017</v>
      </c>
      <c r="I512">
        <v>0.93443949272287696</v>
      </c>
    </row>
    <row r="513" spans="1:9" x14ac:dyDescent="0.3">
      <c r="A513">
        <v>0.5</v>
      </c>
      <c r="B513">
        <v>12</v>
      </c>
      <c r="C513">
        <v>3</v>
      </c>
      <c r="D513">
        <v>1.0888897983127099</v>
      </c>
      <c r="E513">
        <v>2.3330186593014801</v>
      </c>
      <c r="F513">
        <v>1.0907868522663</v>
      </c>
      <c r="G513">
        <v>0.99976359282844696</v>
      </c>
      <c r="H513">
        <v>1.00523623556359</v>
      </c>
      <c r="I513">
        <v>1.77597301042439</v>
      </c>
    </row>
    <row r="514" spans="1:9" x14ac:dyDescent="0.3">
      <c r="A514">
        <v>0.25</v>
      </c>
      <c r="B514">
        <v>12</v>
      </c>
      <c r="C514">
        <v>3</v>
      </c>
      <c r="D514">
        <v>0.89612794228751602</v>
      </c>
      <c r="E514">
        <v>2.3330186593014801</v>
      </c>
      <c r="F514">
        <v>0.89869483441451703</v>
      </c>
      <c r="G514">
        <v>0.87096776168474099</v>
      </c>
      <c r="H514">
        <v>0.85375897546437296</v>
      </c>
      <c r="I514">
        <v>1.15923480826456</v>
      </c>
    </row>
    <row r="515" spans="1:9" x14ac:dyDescent="0.3">
      <c r="A515">
        <v>0.1</v>
      </c>
      <c r="B515">
        <v>12</v>
      </c>
      <c r="C515">
        <v>3</v>
      </c>
      <c r="D515">
        <v>0.76266967863161295</v>
      </c>
      <c r="E515">
        <v>2.3330186593014801</v>
      </c>
      <c r="F515">
        <v>0.76481673450247001</v>
      </c>
      <c r="G515">
        <v>0.84898261680928999</v>
      </c>
      <c r="H515">
        <v>0.79430220029389098</v>
      </c>
      <c r="I515">
        <v>0.90397409717720401</v>
      </c>
    </row>
    <row r="516" spans="1:9" x14ac:dyDescent="0.3">
      <c r="A516">
        <v>0.05</v>
      </c>
      <c r="B516">
        <v>12</v>
      </c>
      <c r="C516">
        <v>3</v>
      </c>
      <c r="D516">
        <v>0.74149099162508403</v>
      </c>
      <c r="E516">
        <v>2.3330186593014801</v>
      </c>
      <c r="F516">
        <v>0.74420150621702696</v>
      </c>
      <c r="G516">
        <v>0.82853412613783395</v>
      </c>
      <c r="H516">
        <v>0.779819839527645</v>
      </c>
      <c r="I516">
        <v>0.81691152500431197</v>
      </c>
    </row>
    <row r="517" spans="1:9" x14ac:dyDescent="0.3">
      <c r="A517">
        <v>0</v>
      </c>
      <c r="B517">
        <v>12</v>
      </c>
      <c r="C517">
        <v>3</v>
      </c>
      <c r="D517">
        <v>0.71694107330898604</v>
      </c>
      <c r="E517">
        <v>2.3330186593014801</v>
      </c>
      <c r="F517">
        <v>0.71965975460849396</v>
      </c>
      <c r="G517">
        <v>0.80918414786015602</v>
      </c>
      <c r="H517">
        <v>0.76642358013970002</v>
      </c>
      <c r="I517">
        <v>0.715452007407815</v>
      </c>
    </row>
    <row r="518" spans="1:9" x14ac:dyDescent="0.3">
      <c r="A518">
        <v>1</v>
      </c>
      <c r="B518">
        <v>11</v>
      </c>
      <c r="C518">
        <v>3</v>
      </c>
      <c r="D518">
        <v>1.2059928571180101</v>
      </c>
      <c r="E518">
        <v>2.3330186593014801</v>
      </c>
      <c r="F518">
        <v>1.2068349527617199</v>
      </c>
      <c r="G518">
        <v>0.96746561095403505</v>
      </c>
      <c r="H518">
        <v>0.95855691993997905</v>
      </c>
      <c r="I518">
        <v>0.87285233070601698</v>
      </c>
    </row>
    <row r="519" spans="1:9" x14ac:dyDescent="0.3">
      <c r="A519">
        <v>0.5</v>
      </c>
      <c r="B519">
        <v>11</v>
      </c>
      <c r="C519">
        <v>3</v>
      </c>
      <c r="D519">
        <v>1.0058008163713399</v>
      </c>
      <c r="E519">
        <v>2.3330186593014801</v>
      </c>
      <c r="F519">
        <v>1.0080429333832199</v>
      </c>
      <c r="G519">
        <v>0.89867657556881597</v>
      </c>
      <c r="H519">
        <v>0.87051673367390103</v>
      </c>
      <c r="I519">
        <v>1.6386846651776501</v>
      </c>
    </row>
    <row r="520" spans="1:9" x14ac:dyDescent="0.3">
      <c r="A520">
        <v>0.25</v>
      </c>
      <c r="B520">
        <v>11</v>
      </c>
      <c r="C520">
        <v>3</v>
      </c>
      <c r="D520">
        <v>0.86912576017625898</v>
      </c>
      <c r="E520">
        <v>2.3330186593014801</v>
      </c>
      <c r="F520">
        <v>0.87120088571785803</v>
      </c>
      <c r="G520">
        <v>0.86723438217526205</v>
      </c>
      <c r="H520">
        <v>0.83809469170832196</v>
      </c>
      <c r="I520">
        <v>1.22687544920362</v>
      </c>
    </row>
    <row r="521" spans="1:9" x14ac:dyDescent="0.3">
      <c r="A521">
        <v>0.1</v>
      </c>
      <c r="B521">
        <v>11</v>
      </c>
      <c r="C521">
        <v>3</v>
      </c>
      <c r="D521">
        <v>0.76956558916320905</v>
      </c>
      <c r="E521">
        <v>2.3330186593014801</v>
      </c>
      <c r="F521">
        <v>0.77258509195238401</v>
      </c>
      <c r="G521">
        <v>0.81714830954935103</v>
      </c>
      <c r="H521">
        <v>0.77989234073036195</v>
      </c>
      <c r="I521">
        <v>0.89071450303325606</v>
      </c>
    </row>
    <row r="522" spans="1:9" x14ac:dyDescent="0.3">
      <c r="A522">
        <v>0.05</v>
      </c>
      <c r="B522">
        <v>11</v>
      </c>
      <c r="C522">
        <v>3</v>
      </c>
      <c r="D522">
        <v>0.744001216691347</v>
      </c>
      <c r="E522">
        <v>2.3330186593014801</v>
      </c>
      <c r="F522">
        <v>0.74680027421922002</v>
      </c>
      <c r="G522">
        <v>0.82214699892009002</v>
      </c>
      <c r="H522">
        <v>0.791458411311042</v>
      </c>
      <c r="I522">
        <v>0.80728420966268</v>
      </c>
    </row>
    <row r="523" spans="1:9" x14ac:dyDescent="0.3">
      <c r="A523">
        <v>0</v>
      </c>
      <c r="B523">
        <v>11</v>
      </c>
      <c r="C523">
        <v>3</v>
      </c>
      <c r="D523">
        <v>0.71694107330898604</v>
      </c>
      <c r="E523">
        <v>2.3330186593014801</v>
      </c>
      <c r="F523">
        <v>0.71965975460849396</v>
      </c>
      <c r="G523">
        <v>0.80918414786015602</v>
      </c>
      <c r="H523">
        <v>0.76642358013970002</v>
      </c>
      <c r="I523">
        <v>0.715452007407815</v>
      </c>
    </row>
    <row r="524" spans="1:9" x14ac:dyDescent="0.3">
      <c r="A524">
        <v>1</v>
      </c>
      <c r="B524">
        <v>10</v>
      </c>
      <c r="C524">
        <v>3</v>
      </c>
      <c r="D524">
        <v>0.78436754796485497</v>
      </c>
      <c r="E524">
        <v>2.3330186593014801</v>
      </c>
      <c r="F524">
        <v>0.78816429793420995</v>
      </c>
      <c r="G524">
        <v>0.83955364878586902</v>
      </c>
      <c r="H524">
        <v>0.832446197097227</v>
      </c>
      <c r="I524">
        <v>0.85675380178055605</v>
      </c>
    </row>
    <row r="525" spans="1:9" x14ac:dyDescent="0.3">
      <c r="A525">
        <v>0.5</v>
      </c>
      <c r="B525">
        <v>10</v>
      </c>
      <c r="C525">
        <v>3</v>
      </c>
      <c r="D525">
        <v>0.76551171166090903</v>
      </c>
      <c r="E525">
        <v>2.3330186593014801</v>
      </c>
      <c r="F525">
        <v>0.76779526006656196</v>
      </c>
      <c r="G525">
        <v>0.83193576537275304</v>
      </c>
      <c r="H525">
        <v>0.80510480494565495</v>
      </c>
      <c r="I525">
        <v>1.5013043067818199</v>
      </c>
    </row>
    <row r="526" spans="1:9" x14ac:dyDescent="0.3">
      <c r="A526">
        <v>0.25</v>
      </c>
      <c r="B526">
        <v>10</v>
      </c>
      <c r="C526">
        <v>3</v>
      </c>
      <c r="D526">
        <v>0.73203049330766101</v>
      </c>
      <c r="E526">
        <v>2.3330186593014801</v>
      </c>
      <c r="F526">
        <v>0.734539528642012</v>
      </c>
      <c r="G526">
        <v>0.82066614941958105</v>
      </c>
      <c r="H526">
        <v>0.792277736938518</v>
      </c>
      <c r="I526">
        <v>1.1363964336341299</v>
      </c>
    </row>
    <row r="527" spans="1:9" x14ac:dyDescent="0.3">
      <c r="A527">
        <v>0.1</v>
      </c>
      <c r="B527">
        <v>10</v>
      </c>
      <c r="C527">
        <v>3</v>
      </c>
      <c r="D527">
        <v>0.72119075558023504</v>
      </c>
      <c r="E527">
        <v>2.3330186593014801</v>
      </c>
      <c r="F527">
        <v>0.72384421445847902</v>
      </c>
      <c r="G527">
        <v>0.81908696265415104</v>
      </c>
      <c r="H527">
        <v>0.774641345287856</v>
      </c>
      <c r="I527">
        <v>0.89121549034152903</v>
      </c>
    </row>
    <row r="528" spans="1:9" x14ac:dyDescent="0.3">
      <c r="A528">
        <v>0.05</v>
      </c>
      <c r="B528">
        <v>10</v>
      </c>
      <c r="C528">
        <v>3</v>
      </c>
      <c r="D528">
        <v>0.72382373507648901</v>
      </c>
      <c r="E528">
        <v>2.3330186593014801</v>
      </c>
      <c r="F528">
        <v>0.72748540108906301</v>
      </c>
      <c r="G528">
        <v>0.80803106459351604</v>
      </c>
      <c r="H528">
        <v>0.76297809001370098</v>
      </c>
      <c r="I528">
        <v>0.78753989371995203</v>
      </c>
    </row>
    <row r="529" spans="1:9" x14ac:dyDescent="0.3">
      <c r="A529">
        <v>0</v>
      </c>
      <c r="B529">
        <v>10</v>
      </c>
      <c r="C529">
        <v>3</v>
      </c>
      <c r="D529">
        <v>0.71694107330898604</v>
      </c>
      <c r="E529">
        <v>2.3330186593014801</v>
      </c>
      <c r="F529">
        <v>0.71965975460849396</v>
      </c>
      <c r="G529">
        <v>0.80918414786015602</v>
      </c>
      <c r="H529">
        <v>0.76642358013970002</v>
      </c>
      <c r="I529">
        <v>0.715452007407815</v>
      </c>
    </row>
    <row r="530" spans="1:9" x14ac:dyDescent="0.3">
      <c r="A530">
        <v>1</v>
      </c>
      <c r="B530">
        <v>9</v>
      </c>
      <c r="C530">
        <v>3</v>
      </c>
      <c r="D530">
        <v>0.83133541190983196</v>
      </c>
      <c r="E530">
        <v>2.3330186593014801</v>
      </c>
      <c r="F530">
        <v>0.83648305615608298</v>
      </c>
      <c r="G530">
        <v>0.83997410703007602</v>
      </c>
      <c r="H530">
        <v>0.80754459018998304</v>
      </c>
      <c r="I530">
        <v>0.85594991189300895</v>
      </c>
    </row>
    <row r="531" spans="1:9" x14ac:dyDescent="0.3">
      <c r="A531">
        <v>0.5</v>
      </c>
      <c r="B531">
        <v>9</v>
      </c>
      <c r="C531">
        <v>3</v>
      </c>
      <c r="D531">
        <v>0.73805174056040201</v>
      </c>
      <c r="E531">
        <v>2.3330186593014801</v>
      </c>
      <c r="F531">
        <v>0.74183117673661503</v>
      </c>
      <c r="G531">
        <v>0.81198974875568297</v>
      </c>
      <c r="H531">
        <v>0.76965279814305798</v>
      </c>
      <c r="I531">
        <v>1.4613926605087</v>
      </c>
    </row>
    <row r="532" spans="1:9" x14ac:dyDescent="0.3">
      <c r="A532">
        <v>0.25</v>
      </c>
      <c r="B532">
        <v>9</v>
      </c>
      <c r="C532">
        <v>3</v>
      </c>
      <c r="D532">
        <v>0.73903654702586496</v>
      </c>
      <c r="E532">
        <v>2.3330186593014801</v>
      </c>
      <c r="F532">
        <v>0.74179403991172899</v>
      </c>
      <c r="G532">
        <v>0.81456965807579396</v>
      </c>
      <c r="H532">
        <v>0.76699312676546405</v>
      </c>
      <c r="I532">
        <v>1.09603622053418</v>
      </c>
    </row>
    <row r="533" spans="1:9" x14ac:dyDescent="0.3">
      <c r="A533">
        <v>0.1</v>
      </c>
      <c r="B533">
        <v>9</v>
      </c>
      <c r="C533">
        <v>3</v>
      </c>
      <c r="D533">
        <v>0.72110957743801796</v>
      </c>
      <c r="E533">
        <v>2.3330186593014801</v>
      </c>
      <c r="F533">
        <v>0.72395020374069596</v>
      </c>
      <c r="G533">
        <v>0.81433336184345495</v>
      </c>
      <c r="H533">
        <v>0.77196276327920899</v>
      </c>
      <c r="I533">
        <v>0.89230735249059501</v>
      </c>
    </row>
    <row r="534" spans="1:9" x14ac:dyDescent="0.3">
      <c r="A534">
        <v>0.05</v>
      </c>
      <c r="B534">
        <v>9</v>
      </c>
      <c r="C534">
        <v>3</v>
      </c>
      <c r="D534">
        <v>0.71942725478135705</v>
      </c>
      <c r="E534">
        <v>2.3330186593014801</v>
      </c>
      <c r="F534">
        <v>0.72228195218934199</v>
      </c>
      <c r="G534">
        <v>0.81254148533361203</v>
      </c>
      <c r="H534">
        <v>0.76851621982533902</v>
      </c>
      <c r="I534">
        <v>0.78017777412949096</v>
      </c>
    </row>
    <row r="535" spans="1:9" x14ac:dyDescent="0.3">
      <c r="A535">
        <v>0</v>
      </c>
      <c r="B535">
        <v>9</v>
      </c>
      <c r="C535">
        <v>3</v>
      </c>
      <c r="D535">
        <v>0.71694107330898604</v>
      </c>
      <c r="E535">
        <v>2.3330186593014801</v>
      </c>
      <c r="F535">
        <v>0.71965975460849396</v>
      </c>
      <c r="G535">
        <v>0.80918414786015602</v>
      </c>
      <c r="H535">
        <v>0.76642358013970002</v>
      </c>
      <c r="I535">
        <v>0.715452007407815</v>
      </c>
    </row>
    <row r="536" spans="1:9" x14ac:dyDescent="0.3">
      <c r="A536">
        <v>1</v>
      </c>
      <c r="B536">
        <v>8</v>
      </c>
      <c r="C536">
        <v>3</v>
      </c>
      <c r="D536">
        <v>0.79413603925160603</v>
      </c>
      <c r="E536">
        <v>2.3330186593014801</v>
      </c>
      <c r="F536">
        <v>0.799450233042303</v>
      </c>
      <c r="G536">
        <v>0.82919632851951797</v>
      </c>
      <c r="H536">
        <v>0.79260156444430796</v>
      </c>
      <c r="I536">
        <v>0.79349626366232995</v>
      </c>
    </row>
    <row r="537" spans="1:9" x14ac:dyDescent="0.3">
      <c r="A537">
        <v>0.5</v>
      </c>
      <c r="B537">
        <v>8</v>
      </c>
      <c r="C537">
        <v>3</v>
      </c>
      <c r="D537">
        <v>0.76071969684799801</v>
      </c>
      <c r="E537">
        <v>2.3330186593014801</v>
      </c>
      <c r="F537">
        <v>0.76493864069348105</v>
      </c>
      <c r="G537">
        <v>0.82967149240962201</v>
      </c>
      <c r="H537">
        <v>0.78872180154500104</v>
      </c>
      <c r="I537">
        <v>1.25926212326347</v>
      </c>
    </row>
    <row r="538" spans="1:9" x14ac:dyDescent="0.3">
      <c r="A538">
        <v>0.25</v>
      </c>
      <c r="B538">
        <v>8</v>
      </c>
      <c r="C538">
        <v>3</v>
      </c>
      <c r="D538">
        <v>0.74571936080506995</v>
      </c>
      <c r="E538">
        <v>2.3330186593014801</v>
      </c>
      <c r="F538">
        <v>0.74913277729792604</v>
      </c>
      <c r="G538">
        <v>0.81993591126883303</v>
      </c>
      <c r="H538">
        <v>0.78013983818978905</v>
      </c>
      <c r="I538">
        <v>0.98616566647196202</v>
      </c>
    </row>
    <row r="539" spans="1:9" x14ac:dyDescent="0.3">
      <c r="A539">
        <v>0.1</v>
      </c>
      <c r="B539">
        <v>8</v>
      </c>
      <c r="C539">
        <v>3</v>
      </c>
      <c r="D539">
        <v>0.71921325025129501</v>
      </c>
      <c r="E539">
        <v>2.3330186593014801</v>
      </c>
      <c r="F539">
        <v>0.72176678527621496</v>
      </c>
      <c r="G539">
        <v>0.81188498954426502</v>
      </c>
      <c r="H539">
        <v>0.77235317833719297</v>
      </c>
      <c r="I539">
        <v>0.82802600968694196</v>
      </c>
    </row>
    <row r="540" spans="1:9" x14ac:dyDescent="0.3">
      <c r="A540">
        <v>0.05</v>
      </c>
      <c r="B540">
        <v>8</v>
      </c>
      <c r="C540">
        <v>3</v>
      </c>
      <c r="D540">
        <v>0.72848394384788295</v>
      </c>
      <c r="E540">
        <v>2.3330186593014801</v>
      </c>
      <c r="F540">
        <v>0.73173685255853804</v>
      </c>
      <c r="G540">
        <v>0.81150438538223801</v>
      </c>
      <c r="H540">
        <v>0.76563698176589101</v>
      </c>
      <c r="I540">
        <v>0.77900212061028495</v>
      </c>
    </row>
    <row r="541" spans="1:9" x14ac:dyDescent="0.3">
      <c r="A541">
        <v>0</v>
      </c>
      <c r="B541">
        <v>8</v>
      </c>
      <c r="C541">
        <v>3</v>
      </c>
      <c r="D541">
        <v>0.71694107330898604</v>
      </c>
      <c r="E541">
        <v>2.3330186593014801</v>
      </c>
      <c r="F541">
        <v>0.71965975460849396</v>
      </c>
      <c r="G541">
        <v>0.80918414786015602</v>
      </c>
      <c r="H541">
        <v>0.76642358013970002</v>
      </c>
      <c r="I541">
        <v>0.715452007407815</v>
      </c>
    </row>
    <row r="542" spans="1:9" x14ac:dyDescent="0.3">
      <c r="A542">
        <v>1</v>
      </c>
      <c r="B542">
        <v>7</v>
      </c>
      <c r="C542">
        <v>3</v>
      </c>
      <c r="D542">
        <v>0.79400223017663596</v>
      </c>
      <c r="E542">
        <v>2.3330186593014801</v>
      </c>
      <c r="F542">
        <v>0.80095240800269896</v>
      </c>
      <c r="G542">
        <v>0.82046870972890895</v>
      </c>
      <c r="H542">
        <v>0.78413091843618299</v>
      </c>
      <c r="I542">
        <v>0.74867096285486601</v>
      </c>
    </row>
    <row r="543" spans="1:9" x14ac:dyDescent="0.3">
      <c r="A543">
        <v>0.5</v>
      </c>
      <c r="B543">
        <v>7</v>
      </c>
      <c r="C543">
        <v>3</v>
      </c>
      <c r="D543">
        <v>0.75137654071650395</v>
      </c>
      <c r="E543">
        <v>2.3330186593014801</v>
      </c>
      <c r="F543">
        <v>0.75539413411223499</v>
      </c>
      <c r="G543">
        <v>0.81626048492938996</v>
      </c>
      <c r="H543">
        <v>0.76263521966641801</v>
      </c>
      <c r="I543">
        <v>1.16484121593318</v>
      </c>
    </row>
    <row r="544" spans="1:9" x14ac:dyDescent="0.3">
      <c r="A544">
        <v>0.25</v>
      </c>
      <c r="B544">
        <v>7</v>
      </c>
      <c r="C544">
        <v>3</v>
      </c>
      <c r="D544">
        <v>0.74132679759712306</v>
      </c>
      <c r="E544">
        <v>2.3330186593014801</v>
      </c>
      <c r="F544">
        <v>0.744501091951283</v>
      </c>
      <c r="G544">
        <v>0.81594971363368696</v>
      </c>
      <c r="H544">
        <v>0.77617912125620203</v>
      </c>
      <c r="I544">
        <v>0.95123588085771005</v>
      </c>
    </row>
    <row r="545" spans="1:9" x14ac:dyDescent="0.3">
      <c r="A545">
        <v>0.1</v>
      </c>
      <c r="B545">
        <v>7</v>
      </c>
      <c r="C545">
        <v>3</v>
      </c>
      <c r="D545">
        <v>0.72439433105828299</v>
      </c>
      <c r="E545">
        <v>2.3330186593014801</v>
      </c>
      <c r="F545">
        <v>0.72696910233810796</v>
      </c>
      <c r="G545">
        <v>0.81383652837928599</v>
      </c>
      <c r="H545">
        <v>0.77820328709939901</v>
      </c>
      <c r="I545">
        <v>0.78483438597754496</v>
      </c>
    </row>
    <row r="546" spans="1:9" x14ac:dyDescent="0.3">
      <c r="A546">
        <v>0.05</v>
      </c>
      <c r="B546">
        <v>7</v>
      </c>
      <c r="C546">
        <v>3</v>
      </c>
      <c r="D546">
        <v>0.71602583766971795</v>
      </c>
      <c r="E546">
        <v>2.3330186593014801</v>
      </c>
      <c r="F546">
        <v>0.71874827247633999</v>
      </c>
      <c r="G546">
        <v>0.80977532291262</v>
      </c>
      <c r="H546">
        <v>0.76050813907994697</v>
      </c>
      <c r="I546">
        <v>0.771359148661375</v>
      </c>
    </row>
    <row r="547" spans="1:9" x14ac:dyDescent="0.3">
      <c r="A547">
        <v>0</v>
      </c>
      <c r="B547">
        <v>7</v>
      </c>
      <c r="C547">
        <v>3</v>
      </c>
      <c r="D547">
        <v>0.71694107330898604</v>
      </c>
      <c r="E547">
        <v>2.3330186593014801</v>
      </c>
      <c r="F547">
        <v>0.71965975460849396</v>
      </c>
      <c r="G547">
        <v>0.80918414786015602</v>
      </c>
      <c r="H547">
        <v>0.76642358013970002</v>
      </c>
      <c r="I547">
        <v>0.715452007407815</v>
      </c>
    </row>
    <row r="548" spans="1:9" x14ac:dyDescent="0.3">
      <c r="A548">
        <v>1</v>
      </c>
      <c r="B548">
        <v>6</v>
      </c>
      <c r="C548">
        <v>3</v>
      </c>
      <c r="D548">
        <v>0.78541776783275197</v>
      </c>
      <c r="E548">
        <v>2.3330186593014801</v>
      </c>
      <c r="F548">
        <v>0.78982457021657104</v>
      </c>
      <c r="G548">
        <v>0.81377541378984697</v>
      </c>
      <c r="H548">
        <v>0.78259359607266399</v>
      </c>
      <c r="I548">
        <v>0.74226841206512395</v>
      </c>
    </row>
    <row r="549" spans="1:9" x14ac:dyDescent="0.3">
      <c r="A549">
        <v>0.5</v>
      </c>
      <c r="B549">
        <v>6</v>
      </c>
      <c r="C549">
        <v>3</v>
      </c>
      <c r="D549">
        <v>0.76370626523035201</v>
      </c>
      <c r="E549">
        <v>2.3330186593014801</v>
      </c>
      <c r="F549">
        <v>0.76785903221748797</v>
      </c>
      <c r="G549">
        <v>0.819573084668339</v>
      </c>
      <c r="H549">
        <v>0.787802652292523</v>
      </c>
      <c r="I549">
        <v>1.0500264758059701</v>
      </c>
    </row>
    <row r="550" spans="1:9" x14ac:dyDescent="0.3">
      <c r="A550">
        <v>0.25</v>
      </c>
      <c r="B550">
        <v>6</v>
      </c>
      <c r="C550">
        <v>3</v>
      </c>
      <c r="D550">
        <v>0.74274215538511501</v>
      </c>
      <c r="E550">
        <v>2.3330186593014801</v>
      </c>
      <c r="F550">
        <v>0.746596905665462</v>
      </c>
      <c r="G550">
        <v>0.81787259529556899</v>
      </c>
      <c r="H550">
        <v>0.77775737649904897</v>
      </c>
      <c r="I550">
        <v>0.89089239552865296</v>
      </c>
    </row>
    <row r="551" spans="1:9" x14ac:dyDescent="0.3">
      <c r="A551">
        <v>0.1</v>
      </c>
      <c r="B551">
        <v>6</v>
      </c>
      <c r="C551">
        <v>3</v>
      </c>
      <c r="D551">
        <v>0.72095602742313103</v>
      </c>
      <c r="E551">
        <v>2.3330186593014801</v>
      </c>
      <c r="F551">
        <v>0.72404624694718001</v>
      </c>
      <c r="G551">
        <v>0.80866192683737903</v>
      </c>
      <c r="H551">
        <v>0.76671275359146196</v>
      </c>
      <c r="I551">
        <v>0.80176680425130098</v>
      </c>
    </row>
    <row r="552" spans="1:9" x14ac:dyDescent="0.3">
      <c r="A552">
        <v>0.05</v>
      </c>
      <c r="B552">
        <v>6</v>
      </c>
      <c r="C552">
        <v>3</v>
      </c>
      <c r="D552">
        <v>0.71801787214259405</v>
      </c>
      <c r="E552">
        <v>2.3330186593014801</v>
      </c>
      <c r="F552">
        <v>0.72096392964283795</v>
      </c>
      <c r="G552">
        <v>0.81123745776283096</v>
      </c>
      <c r="H552">
        <v>0.76500944101531598</v>
      </c>
      <c r="I552">
        <v>0.737870368745558</v>
      </c>
    </row>
    <row r="553" spans="1:9" x14ac:dyDescent="0.3">
      <c r="A553">
        <v>0</v>
      </c>
      <c r="B553">
        <v>6</v>
      </c>
      <c r="C553">
        <v>3</v>
      </c>
      <c r="D553">
        <v>0.71694107330898604</v>
      </c>
      <c r="E553">
        <v>2.3330186593014801</v>
      </c>
      <c r="F553">
        <v>0.71965975460849396</v>
      </c>
      <c r="G553">
        <v>0.80918414786015602</v>
      </c>
      <c r="H553">
        <v>0.76642358013970002</v>
      </c>
      <c r="I553">
        <v>0.715452007407815</v>
      </c>
    </row>
    <row r="554" spans="1:9" x14ac:dyDescent="0.3">
      <c r="A554">
        <v>1</v>
      </c>
      <c r="B554">
        <v>5</v>
      </c>
      <c r="C554">
        <v>3</v>
      </c>
      <c r="D554">
        <v>0.78515159511420296</v>
      </c>
      <c r="E554">
        <v>2.3330186593014801</v>
      </c>
      <c r="F554">
        <v>0.78980412588842597</v>
      </c>
      <c r="G554">
        <v>0.81837145098001096</v>
      </c>
      <c r="H554">
        <v>0.771422155656594</v>
      </c>
      <c r="I554">
        <v>0.73437242509383704</v>
      </c>
    </row>
    <row r="555" spans="1:9" x14ac:dyDescent="0.3">
      <c r="A555">
        <v>0.5</v>
      </c>
      <c r="B555">
        <v>5</v>
      </c>
      <c r="C555">
        <v>3</v>
      </c>
      <c r="D555">
        <v>0.74745599094791604</v>
      </c>
      <c r="E555">
        <v>2.3330186593014801</v>
      </c>
      <c r="F555">
        <v>0.75109918760064598</v>
      </c>
      <c r="G555">
        <v>0.80733928733078297</v>
      </c>
      <c r="H555">
        <v>0.75999870947152504</v>
      </c>
      <c r="I555">
        <v>0.983086384710258</v>
      </c>
    </row>
    <row r="556" spans="1:9" x14ac:dyDescent="0.3">
      <c r="A556">
        <v>0.25</v>
      </c>
      <c r="B556">
        <v>5</v>
      </c>
      <c r="C556">
        <v>3</v>
      </c>
      <c r="D556">
        <v>0.73701677285545197</v>
      </c>
      <c r="E556">
        <v>2.3330186593014801</v>
      </c>
      <c r="F556">
        <v>0.74144312404995305</v>
      </c>
      <c r="G556">
        <v>0.81075809359485795</v>
      </c>
      <c r="H556">
        <v>0.76610928854568305</v>
      </c>
      <c r="I556">
        <v>0.86379497555725004</v>
      </c>
    </row>
    <row r="557" spans="1:9" x14ac:dyDescent="0.3">
      <c r="A557">
        <v>0.1</v>
      </c>
      <c r="B557">
        <v>5</v>
      </c>
      <c r="C557">
        <v>3</v>
      </c>
      <c r="D557">
        <v>0.72910745717638903</v>
      </c>
      <c r="E557">
        <v>2.3330186593014801</v>
      </c>
      <c r="F557">
        <v>0.73242112553118699</v>
      </c>
      <c r="G557">
        <v>0.80629348778188703</v>
      </c>
      <c r="H557">
        <v>0.76765250704813404</v>
      </c>
      <c r="I557">
        <v>0.78730103079723301</v>
      </c>
    </row>
    <row r="558" spans="1:9" x14ac:dyDescent="0.3">
      <c r="A558">
        <v>0.05</v>
      </c>
      <c r="B558">
        <v>5</v>
      </c>
      <c r="C558">
        <v>3</v>
      </c>
      <c r="D558">
        <v>0.71880602287317796</v>
      </c>
      <c r="E558">
        <v>2.3330186593014801</v>
      </c>
      <c r="F558">
        <v>0.72152555634956095</v>
      </c>
      <c r="G558">
        <v>0.80828829314197703</v>
      </c>
      <c r="H558">
        <v>0.76437105258547799</v>
      </c>
      <c r="I558">
        <v>0.75362853437659105</v>
      </c>
    </row>
    <row r="559" spans="1:9" x14ac:dyDescent="0.3">
      <c r="A559">
        <v>0</v>
      </c>
      <c r="B559">
        <v>5</v>
      </c>
      <c r="C559">
        <v>3</v>
      </c>
      <c r="D559">
        <v>0.71694107330898604</v>
      </c>
      <c r="E559">
        <v>2.3330186593014801</v>
      </c>
      <c r="F559">
        <v>0.71965975460849396</v>
      </c>
      <c r="G559">
        <v>0.80918414786015602</v>
      </c>
      <c r="H559">
        <v>0.76642358013970002</v>
      </c>
      <c r="I559">
        <v>0.715452007407815</v>
      </c>
    </row>
    <row r="560" spans="1:9" x14ac:dyDescent="0.3">
      <c r="A560">
        <v>1</v>
      </c>
      <c r="B560">
        <v>4</v>
      </c>
      <c r="C560">
        <v>3</v>
      </c>
      <c r="D560">
        <v>0.77123644438249805</v>
      </c>
      <c r="E560">
        <v>2.3330186593014801</v>
      </c>
      <c r="F560">
        <v>0.77710003452362397</v>
      </c>
      <c r="G560">
        <v>0.81258417669211003</v>
      </c>
      <c r="H560">
        <v>0.76093304067021195</v>
      </c>
      <c r="I560">
        <v>0.72699788278445099</v>
      </c>
    </row>
    <row r="561" spans="1:9" x14ac:dyDescent="0.3">
      <c r="A561">
        <v>0.5</v>
      </c>
      <c r="B561">
        <v>4</v>
      </c>
      <c r="C561">
        <v>3</v>
      </c>
      <c r="D561">
        <v>0.74091230430737598</v>
      </c>
      <c r="E561">
        <v>2.3330186593014801</v>
      </c>
      <c r="F561">
        <v>0.74435584076750305</v>
      </c>
      <c r="G561">
        <v>0.81123610484050201</v>
      </c>
      <c r="H561">
        <v>0.77749019908759698</v>
      </c>
      <c r="I561">
        <v>0.87920722676033802</v>
      </c>
    </row>
    <row r="562" spans="1:9" x14ac:dyDescent="0.3">
      <c r="A562">
        <v>0.25</v>
      </c>
      <c r="B562">
        <v>4</v>
      </c>
      <c r="C562">
        <v>3</v>
      </c>
      <c r="D562">
        <v>0.73781135421201005</v>
      </c>
      <c r="E562">
        <v>2.3330186593014801</v>
      </c>
      <c r="F562">
        <v>0.74108087035188697</v>
      </c>
      <c r="G562">
        <v>0.81321615603127295</v>
      </c>
      <c r="H562">
        <v>0.77913071824587499</v>
      </c>
      <c r="I562">
        <v>0.81697882049249204</v>
      </c>
    </row>
    <row r="563" spans="1:9" x14ac:dyDescent="0.3">
      <c r="A563">
        <v>0.1</v>
      </c>
      <c r="B563">
        <v>4</v>
      </c>
      <c r="C563">
        <v>3</v>
      </c>
      <c r="D563">
        <v>0.73306572972607398</v>
      </c>
      <c r="E563">
        <v>2.3330186593014801</v>
      </c>
      <c r="F563">
        <v>0.73541256876234296</v>
      </c>
      <c r="G563">
        <v>0.81360081360397796</v>
      </c>
      <c r="H563">
        <v>0.76587037258855895</v>
      </c>
      <c r="I563">
        <v>0.73991110225662104</v>
      </c>
    </row>
    <row r="564" spans="1:9" x14ac:dyDescent="0.3">
      <c r="A564">
        <v>0.05</v>
      </c>
      <c r="B564">
        <v>4</v>
      </c>
      <c r="C564">
        <v>3</v>
      </c>
      <c r="D564">
        <v>0.72005897491786397</v>
      </c>
      <c r="E564">
        <v>2.3330186593014801</v>
      </c>
      <c r="F564">
        <v>0.72292103463455804</v>
      </c>
      <c r="G564">
        <v>0.80674347039670002</v>
      </c>
      <c r="H564">
        <v>0.76592361224581695</v>
      </c>
      <c r="I564">
        <v>0.74652204485992202</v>
      </c>
    </row>
    <row r="565" spans="1:9" x14ac:dyDescent="0.3">
      <c r="A565">
        <v>0</v>
      </c>
      <c r="B565">
        <v>4</v>
      </c>
      <c r="C565">
        <v>3</v>
      </c>
      <c r="D565">
        <v>0.71694107330898604</v>
      </c>
      <c r="E565">
        <v>2.3330186593014801</v>
      </c>
      <c r="F565">
        <v>0.71965975460849396</v>
      </c>
      <c r="G565">
        <v>0.80918414786015602</v>
      </c>
      <c r="H565">
        <v>0.76642358013970002</v>
      </c>
      <c r="I565">
        <v>0.715452007407815</v>
      </c>
    </row>
    <row r="566" spans="1:9" x14ac:dyDescent="0.3">
      <c r="A566">
        <v>1</v>
      </c>
      <c r="B566">
        <v>3</v>
      </c>
      <c r="C566">
        <v>3</v>
      </c>
      <c r="D566">
        <v>0.78109540407036804</v>
      </c>
      <c r="E566">
        <v>2.3330186593014801</v>
      </c>
      <c r="F566">
        <v>0.78632585476933003</v>
      </c>
      <c r="G566">
        <v>0.81016026368658201</v>
      </c>
      <c r="H566">
        <v>0.76928031803074803</v>
      </c>
      <c r="I566">
        <v>0.72239947154398398</v>
      </c>
    </row>
    <row r="567" spans="1:9" x14ac:dyDescent="0.3">
      <c r="A567">
        <v>0.5</v>
      </c>
      <c r="B567">
        <v>3</v>
      </c>
      <c r="C567">
        <v>3</v>
      </c>
      <c r="D567">
        <v>0.72822424408276698</v>
      </c>
      <c r="E567">
        <v>2.3330186593014801</v>
      </c>
      <c r="F567">
        <v>0.73122409894523999</v>
      </c>
      <c r="G567">
        <v>0.80798341729455703</v>
      </c>
      <c r="H567">
        <v>0.76355046087334999</v>
      </c>
      <c r="I567">
        <v>0.76919926003801198</v>
      </c>
    </row>
    <row r="568" spans="1:9" x14ac:dyDescent="0.3">
      <c r="A568">
        <v>0.25</v>
      </c>
      <c r="B568">
        <v>3</v>
      </c>
      <c r="C568">
        <v>3</v>
      </c>
      <c r="D568">
        <v>0.72242481970155703</v>
      </c>
      <c r="E568">
        <v>2.3330186593014801</v>
      </c>
      <c r="F568">
        <v>0.72546518557008199</v>
      </c>
      <c r="G568">
        <v>0.81022970918912995</v>
      </c>
      <c r="H568">
        <v>0.76089503082896404</v>
      </c>
      <c r="I568">
        <v>0.75473259151757</v>
      </c>
    </row>
    <row r="569" spans="1:9" x14ac:dyDescent="0.3">
      <c r="A569">
        <v>0.1</v>
      </c>
      <c r="B569">
        <v>3</v>
      </c>
      <c r="C569">
        <v>3</v>
      </c>
      <c r="D569">
        <v>0.72431732549803196</v>
      </c>
      <c r="E569">
        <v>2.3330186593014801</v>
      </c>
      <c r="F569">
        <v>0.72725360342054102</v>
      </c>
      <c r="G569">
        <v>0.810208964581139</v>
      </c>
      <c r="H569">
        <v>0.76581577067019002</v>
      </c>
      <c r="I569">
        <v>0.73877297875296499</v>
      </c>
    </row>
    <row r="570" spans="1:9" x14ac:dyDescent="0.3">
      <c r="A570">
        <v>0.05</v>
      </c>
      <c r="B570">
        <v>3</v>
      </c>
      <c r="C570">
        <v>3</v>
      </c>
      <c r="D570">
        <v>0.72089230799733806</v>
      </c>
      <c r="E570">
        <v>2.3330186593014801</v>
      </c>
      <c r="F570">
        <v>0.72335154039138705</v>
      </c>
      <c r="G570">
        <v>0.81107461544493797</v>
      </c>
      <c r="H570">
        <v>0.76826025441213897</v>
      </c>
      <c r="I570">
        <v>0.72496442814750295</v>
      </c>
    </row>
    <row r="571" spans="1:9" x14ac:dyDescent="0.3">
      <c r="A571">
        <v>0</v>
      </c>
      <c r="B571">
        <v>3</v>
      </c>
      <c r="C571">
        <v>3</v>
      </c>
      <c r="D571">
        <v>0.71694107330898604</v>
      </c>
      <c r="E571">
        <v>2.3330186593014801</v>
      </c>
      <c r="F571">
        <v>0.71965975460849396</v>
      </c>
      <c r="G571">
        <v>0.80918414786015602</v>
      </c>
      <c r="H571">
        <v>0.76642358013970002</v>
      </c>
      <c r="I571">
        <v>0.715452007407815</v>
      </c>
    </row>
    <row r="572" spans="1:9" x14ac:dyDescent="0.3">
      <c r="A572">
        <v>1</v>
      </c>
      <c r="B572">
        <v>2</v>
      </c>
      <c r="C572">
        <v>3</v>
      </c>
      <c r="D572">
        <v>0.75559346980727204</v>
      </c>
      <c r="E572">
        <v>2.3330186593014801</v>
      </c>
      <c r="F572">
        <v>0.759501941536466</v>
      </c>
      <c r="G572">
        <v>0.80399569426346396</v>
      </c>
      <c r="H572">
        <v>0.75816157950663698</v>
      </c>
      <c r="I572">
        <v>0.71453495741277395</v>
      </c>
    </row>
    <row r="573" spans="1:9" x14ac:dyDescent="0.3">
      <c r="A573">
        <v>0.5</v>
      </c>
      <c r="B573">
        <v>2</v>
      </c>
      <c r="C573">
        <v>3</v>
      </c>
      <c r="D573">
        <v>0.734847364828491</v>
      </c>
      <c r="E573">
        <v>2.3330186593014801</v>
      </c>
      <c r="F573">
        <v>0.73892596984654901</v>
      </c>
      <c r="G573">
        <v>0.81329683567694</v>
      </c>
      <c r="H573">
        <v>0.76564846610021797</v>
      </c>
      <c r="I573">
        <v>0.75120039953574202</v>
      </c>
    </row>
    <row r="574" spans="1:9" x14ac:dyDescent="0.3">
      <c r="A574">
        <v>0.25</v>
      </c>
      <c r="B574">
        <v>2</v>
      </c>
      <c r="C574">
        <v>3</v>
      </c>
      <c r="D574">
        <v>0.73240806092548805</v>
      </c>
      <c r="E574">
        <v>2.3330186593014801</v>
      </c>
      <c r="F574">
        <v>0.73583233943948401</v>
      </c>
      <c r="G574">
        <v>0.81303637724413003</v>
      </c>
      <c r="H574">
        <v>0.76641472619210005</v>
      </c>
      <c r="I574">
        <v>0.73702362573888902</v>
      </c>
    </row>
    <row r="575" spans="1:9" x14ac:dyDescent="0.3">
      <c r="A575">
        <v>0.1</v>
      </c>
      <c r="B575">
        <v>2</v>
      </c>
      <c r="C575">
        <v>3</v>
      </c>
      <c r="D575">
        <v>0.71954410470479702</v>
      </c>
      <c r="E575">
        <v>2.3330186593014801</v>
      </c>
      <c r="F575">
        <v>0.72237847482101603</v>
      </c>
      <c r="G575">
        <v>0.81298552232083299</v>
      </c>
      <c r="H575">
        <v>0.76931201982395103</v>
      </c>
      <c r="I575">
        <v>0.73163141861777004</v>
      </c>
    </row>
    <row r="576" spans="1:9" x14ac:dyDescent="0.3">
      <c r="A576">
        <v>0.05</v>
      </c>
      <c r="B576">
        <v>2</v>
      </c>
      <c r="C576">
        <v>3</v>
      </c>
      <c r="D576">
        <v>0.72073502853246796</v>
      </c>
      <c r="E576">
        <v>2.3330186593014801</v>
      </c>
      <c r="F576">
        <v>0.72363790193403599</v>
      </c>
      <c r="G576">
        <v>0.80966384222659304</v>
      </c>
      <c r="H576">
        <v>0.76712915319911201</v>
      </c>
      <c r="I576">
        <v>0.722394274222527</v>
      </c>
    </row>
    <row r="577" spans="1:9" x14ac:dyDescent="0.3">
      <c r="A577">
        <v>0</v>
      </c>
      <c r="B577">
        <v>2</v>
      </c>
      <c r="C577">
        <v>3</v>
      </c>
      <c r="D577">
        <v>0.71694107330898604</v>
      </c>
      <c r="E577">
        <v>2.3330186593014801</v>
      </c>
      <c r="F577">
        <v>0.71965975460849396</v>
      </c>
      <c r="G577">
        <v>0.80918414786015602</v>
      </c>
      <c r="H577">
        <v>0.76642358013970002</v>
      </c>
      <c r="I577">
        <v>0.715452007407815</v>
      </c>
    </row>
    <row r="578" spans="1:9" x14ac:dyDescent="0.3">
      <c r="A578">
        <v>1</v>
      </c>
      <c r="B578">
        <v>1</v>
      </c>
      <c r="C578">
        <v>3</v>
      </c>
      <c r="D578">
        <v>0.74047342871153798</v>
      </c>
      <c r="E578">
        <v>2.3330186593014801</v>
      </c>
      <c r="F578">
        <v>0.743438092909249</v>
      </c>
      <c r="G578">
        <v>0.81110021530590504</v>
      </c>
      <c r="H578">
        <v>0.76039703588457996</v>
      </c>
      <c r="I578">
        <v>0.71245584459923506</v>
      </c>
    </row>
    <row r="579" spans="1:9" x14ac:dyDescent="0.3">
      <c r="A579">
        <v>0.5</v>
      </c>
      <c r="B579">
        <v>1</v>
      </c>
      <c r="C579">
        <v>3</v>
      </c>
      <c r="D579">
        <v>0.739570362508706</v>
      </c>
      <c r="E579">
        <v>2.3330186593014801</v>
      </c>
      <c r="F579">
        <v>0.74303796502313502</v>
      </c>
      <c r="G579">
        <v>0.81106982969956398</v>
      </c>
      <c r="H579">
        <v>0.77014327355758405</v>
      </c>
      <c r="I579">
        <v>0.72220115774122395</v>
      </c>
    </row>
    <row r="580" spans="1:9" x14ac:dyDescent="0.3">
      <c r="A580">
        <v>0.25</v>
      </c>
      <c r="B580">
        <v>1</v>
      </c>
      <c r="C580">
        <v>3</v>
      </c>
      <c r="D580">
        <v>0.72355546527632797</v>
      </c>
      <c r="E580">
        <v>2.3330186593014801</v>
      </c>
      <c r="F580">
        <v>0.72659015477122602</v>
      </c>
      <c r="G580">
        <v>0.81075686087691801</v>
      </c>
      <c r="H580">
        <v>0.76580028606005002</v>
      </c>
      <c r="I580">
        <v>0.72289328412990606</v>
      </c>
    </row>
    <row r="581" spans="1:9" x14ac:dyDescent="0.3">
      <c r="A581">
        <v>0.1</v>
      </c>
      <c r="B581">
        <v>1</v>
      </c>
      <c r="C581">
        <v>3</v>
      </c>
      <c r="D581">
        <v>0.72418421138896805</v>
      </c>
      <c r="E581">
        <v>2.3330186593014801</v>
      </c>
      <c r="F581">
        <v>0.72722975461518002</v>
      </c>
      <c r="G581">
        <v>0.80955815514803897</v>
      </c>
      <c r="H581">
        <v>0.76583539608971096</v>
      </c>
      <c r="I581">
        <v>0.71697524865369</v>
      </c>
    </row>
    <row r="582" spans="1:9" x14ac:dyDescent="0.3">
      <c r="A582">
        <v>0.05</v>
      </c>
      <c r="B582">
        <v>1</v>
      </c>
      <c r="C582">
        <v>3</v>
      </c>
      <c r="D582">
        <v>0.71687283621729903</v>
      </c>
      <c r="E582">
        <v>2.3330186593014801</v>
      </c>
      <c r="F582">
        <v>0.71958118606347798</v>
      </c>
      <c r="G582">
        <v>0.80975963596532696</v>
      </c>
      <c r="H582">
        <v>0.76449515550953395</v>
      </c>
      <c r="I582">
        <v>0.716929796996292</v>
      </c>
    </row>
    <row r="583" spans="1:9" x14ac:dyDescent="0.3">
      <c r="A583">
        <v>0</v>
      </c>
      <c r="B583">
        <v>1</v>
      </c>
      <c r="C583">
        <v>3</v>
      </c>
      <c r="D583">
        <v>0.71694107330898604</v>
      </c>
      <c r="E583">
        <v>2.3330186593014801</v>
      </c>
      <c r="F583">
        <v>0.71965975460849396</v>
      </c>
      <c r="G583">
        <v>0.80918414786015602</v>
      </c>
      <c r="H583">
        <v>0.76642358013970002</v>
      </c>
      <c r="I583">
        <v>0.715452007407815</v>
      </c>
    </row>
    <row r="584" spans="1:9" x14ac:dyDescent="0.3">
      <c r="A584">
        <v>1</v>
      </c>
      <c r="B584">
        <v>0</v>
      </c>
      <c r="C584">
        <v>3</v>
      </c>
      <c r="D584">
        <v>0.71694107330898604</v>
      </c>
      <c r="E584">
        <v>2.3330186593014801</v>
      </c>
      <c r="F584">
        <v>0.71965975460849396</v>
      </c>
      <c r="G584">
        <v>0.80918414786015602</v>
      </c>
      <c r="H584">
        <v>0.76642358013970002</v>
      </c>
      <c r="I584">
        <v>0.715452007407815</v>
      </c>
    </row>
    <row r="585" spans="1:9" x14ac:dyDescent="0.3">
      <c r="A585">
        <v>0.5</v>
      </c>
      <c r="B585">
        <v>0</v>
      </c>
      <c r="C585">
        <v>3</v>
      </c>
      <c r="D585">
        <v>0.71694107330898604</v>
      </c>
      <c r="E585">
        <v>2.3330186593014801</v>
      </c>
      <c r="F585">
        <v>0.71965975460849396</v>
      </c>
      <c r="G585">
        <v>0.80918414786015602</v>
      </c>
      <c r="H585">
        <v>0.76642358013970002</v>
      </c>
      <c r="I585">
        <v>0.715452007407815</v>
      </c>
    </row>
    <row r="586" spans="1:9" x14ac:dyDescent="0.3">
      <c r="A586">
        <v>0.25</v>
      </c>
      <c r="B586">
        <v>0</v>
      </c>
      <c r="C586">
        <v>3</v>
      </c>
      <c r="D586">
        <v>0.71694107330898604</v>
      </c>
      <c r="E586">
        <v>2.3330186593014801</v>
      </c>
      <c r="F586">
        <v>0.71965975460849396</v>
      </c>
      <c r="G586">
        <v>0.80918414786015602</v>
      </c>
      <c r="H586">
        <v>0.76642358013970002</v>
      </c>
      <c r="I586">
        <v>0.715452007407815</v>
      </c>
    </row>
    <row r="587" spans="1:9" x14ac:dyDescent="0.3">
      <c r="A587">
        <v>0.1</v>
      </c>
      <c r="B587">
        <v>0</v>
      </c>
      <c r="C587">
        <v>3</v>
      </c>
      <c r="D587">
        <v>0.71694107330898604</v>
      </c>
      <c r="E587">
        <v>2.3330186593014801</v>
      </c>
      <c r="F587">
        <v>0.71965975460849396</v>
      </c>
      <c r="G587">
        <v>0.80918414786015602</v>
      </c>
      <c r="H587">
        <v>0.76642358013970002</v>
      </c>
      <c r="I587">
        <v>0.715452007407815</v>
      </c>
    </row>
    <row r="588" spans="1:9" x14ac:dyDescent="0.3">
      <c r="A588">
        <v>0.05</v>
      </c>
      <c r="B588">
        <v>0</v>
      </c>
      <c r="C588">
        <v>3</v>
      </c>
      <c r="D588">
        <v>0.71694107330898604</v>
      </c>
      <c r="E588">
        <v>2.3330186593014801</v>
      </c>
      <c r="F588">
        <v>0.71965975460849396</v>
      </c>
      <c r="G588">
        <v>0.80918414786015602</v>
      </c>
      <c r="H588">
        <v>0.76642358013970002</v>
      </c>
      <c r="I588">
        <v>0.715452007407815</v>
      </c>
    </row>
    <row r="589" spans="1:9" x14ac:dyDescent="0.3">
      <c r="A589">
        <v>0</v>
      </c>
      <c r="B589">
        <v>0</v>
      </c>
      <c r="C589">
        <v>3</v>
      </c>
      <c r="D589">
        <v>0.71694107330898604</v>
      </c>
      <c r="E589">
        <v>2.3330186593014801</v>
      </c>
      <c r="F589">
        <v>0.71965975460849396</v>
      </c>
      <c r="G589">
        <v>0.80918414786015602</v>
      </c>
      <c r="H589">
        <v>0.76642358013970002</v>
      </c>
      <c r="I589">
        <v>0.715452007407815</v>
      </c>
    </row>
    <row r="590" spans="1:9" x14ac:dyDescent="0.3">
      <c r="A590">
        <v>1</v>
      </c>
      <c r="B590">
        <v>13</v>
      </c>
      <c r="C590">
        <v>2</v>
      </c>
      <c r="D590">
        <v>2.74958631470852</v>
      </c>
      <c r="E590">
        <v>2.3330186593014801</v>
      </c>
      <c r="F590">
        <v>2.74744817471651</v>
      </c>
      <c r="G590">
        <v>3.6985820793095101</v>
      </c>
      <c r="H590">
        <v>2.4164546665851301</v>
      </c>
      <c r="I590">
        <v>2.3330186593014801</v>
      </c>
    </row>
    <row r="591" spans="1:9" x14ac:dyDescent="0.3">
      <c r="A591">
        <v>0.5</v>
      </c>
      <c r="B591">
        <v>13</v>
      </c>
      <c r="C591">
        <v>2</v>
      </c>
      <c r="D591">
        <v>1.7361780628206001</v>
      </c>
      <c r="E591">
        <v>2.3330186593014801</v>
      </c>
      <c r="F591">
        <v>1.73626606411843</v>
      </c>
      <c r="G591">
        <v>2.2515776930595299</v>
      </c>
      <c r="H591">
        <v>1.5976906709168499</v>
      </c>
      <c r="I591">
        <v>1.73626606411843</v>
      </c>
    </row>
    <row r="592" spans="1:9" x14ac:dyDescent="0.3">
      <c r="A592">
        <v>0.25</v>
      </c>
      <c r="B592">
        <v>13</v>
      </c>
      <c r="C592">
        <v>2</v>
      </c>
      <c r="D592">
        <v>1.20546263800163</v>
      </c>
      <c r="E592">
        <v>2.3330186593014801</v>
      </c>
      <c r="F592">
        <v>1.2064412772348001</v>
      </c>
      <c r="G592">
        <v>1.5314169614150199</v>
      </c>
      <c r="H592">
        <v>1.15449884598895</v>
      </c>
      <c r="I592">
        <v>1.2064412772348001</v>
      </c>
    </row>
    <row r="593" spans="1:9" x14ac:dyDescent="0.3">
      <c r="A593">
        <v>0.1</v>
      </c>
      <c r="B593">
        <v>13</v>
      </c>
      <c r="C593">
        <v>2</v>
      </c>
      <c r="D593">
        <v>0.91439620836275803</v>
      </c>
      <c r="E593">
        <v>2.3330186593014801</v>
      </c>
      <c r="F593">
        <v>0.91649746608481397</v>
      </c>
      <c r="G593">
        <v>1.0841526497657299</v>
      </c>
      <c r="H593">
        <v>0.92500744256506895</v>
      </c>
      <c r="I593">
        <v>0.91649746608481397</v>
      </c>
    </row>
    <row r="594" spans="1:9" x14ac:dyDescent="0.3">
      <c r="A594">
        <v>0.05</v>
      </c>
      <c r="B594">
        <v>13</v>
      </c>
      <c r="C594">
        <v>2</v>
      </c>
      <c r="D594">
        <v>0.81474187784788599</v>
      </c>
      <c r="E594">
        <v>2.3330186593014801</v>
      </c>
      <c r="F594">
        <v>0.81757753062652905</v>
      </c>
      <c r="G594">
        <v>0.95043427036108996</v>
      </c>
      <c r="H594">
        <v>0.847307241997317</v>
      </c>
      <c r="I594">
        <v>0.81757753062652905</v>
      </c>
    </row>
    <row r="595" spans="1:9" x14ac:dyDescent="0.3">
      <c r="A595">
        <v>0</v>
      </c>
      <c r="B595">
        <v>13</v>
      </c>
      <c r="C595">
        <v>2</v>
      </c>
      <c r="D595">
        <v>0.71694107330898604</v>
      </c>
      <c r="E595">
        <v>2.3330186593014801</v>
      </c>
      <c r="F595">
        <v>0.71965975460849396</v>
      </c>
      <c r="G595">
        <v>0.80918414786015602</v>
      </c>
      <c r="H595">
        <v>0.76642358013970002</v>
      </c>
      <c r="I595">
        <v>0.715452007407815</v>
      </c>
    </row>
    <row r="596" spans="1:9" x14ac:dyDescent="0.3">
      <c r="A596">
        <v>1</v>
      </c>
      <c r="B596">
        <v>12</v>
      </c>
      <c r="C596">
        <v>2</v>
      </c>
      <c r="D596">
        <v>1.3114993960274399</v>
      </c>
      <c r="E596">
        <v>2.3330186593014801</v>
      </c>
      <c r="F596">
        <v>1.31358856398779</v>
      </c>
      <c r="G596">
        <v>1.1653262527363899</v>
      </c>
      <c r="H596">
        <v>1.0446075004131901</v>
      </c>
      <c r="I596">
        <v>0.92834196246907197</v>
      </c>
    </row>
    <row r="597" spans="1:9" x14ac:dyDescent="0.3">
      <c r="A597">
        <v>0.5</v>
      </c>
      <c r="B597">
        <v>12</v>
      </c>
      <c r="C597">
        <v>2</v>
      </c>
      <c r="D597">
        <v>1.0372572276004699</v>
      </c>
      <c r="E597">
        <v>2.3330186593014801</v>
      </c>
      <c r="F597">
        <v>1.03885632849181</v>
      </c>
      <c r="G597">
        <v>0.98065465946222596</v>
      </c>
      <c r="H597">
        <v>0.93412398629139004</v>
      </c>
      <c r="I597">
        <v>1.5903350073425999</v>
      </c>
    </row>
    <row r="598" spans="1:9" x14ac:dyDescent="0.3">
      <c r="A598">
        <v>0.25</v>
      </c>
      <c r="B598">
        <v>12</v>
      </c>
      <c r="C598">
        <v>2</v>
      </c>
      <c r="D598">
        <v>0.90969418392647405</v>
      </c>
      <c r="E598">
        <v>2.3330186593014801</v>
      </c>
      <c r="F598">
        <v>0.91194866622117898</v>
      </c>
      <c r="G598">
        <v>0.94562793656421096</v>
      </c>
      <c r="H598">
        <v>0.85793231923063995</v>
      </c>
      <c r="I598">
        <v>1.1603708645616999</v>
      </c>
    </row>
    <row r="599" spans="1:9" x14ac:dyDescent="0.3">
      <c r="A599">
        <v>0.1</v>
      </c>
      <c r="B599">
        <v>12</v>
      </c>
      <c r="C599">
        <v>2</v>
      </c>
      <c r="D599">
        <v>0.79684183117420504</v>
      </c>
      <c r="E599">
        <v>2.3330186593014801</v>
      </c>
      <c r="F599">
        <v>0.79929446030838602</v>
      </c>
      <c r="G599">
        <v>0.840619884579904</v>
      </c>
      <c r="H599">
        <v>0.79456592668201798</v>
      </c>
      <c r="I599">
        <v>0.90991989518886696</v>
      </c>
    </row>
    <row r="600" spans="1:9" x14ac:dyDescent="0.3">
      <c r="A600">
        <v>0.05</v>
      </c>
      <c r="B600">
        <v>12</v>
      </c>
      <c r="C600">
        <v>2</v>
      </c>
      <c r="D600">
        <v>0.74116093054269205</v>
      </c>
      <c r="E600">
        <v>2.3330186593014801</v>
      </c>
      <c r="F600">
        <v>0.74368746462911295</v>
      </c>
      <c r="G600">
        <v>0.828471433033237</v>
      </c>
      <c r="H600">
        <v>0.77649080147371696</v>
      </c>
      <c r="I600">
        <v>0.80463318402605299</v>
      </c>
    </row>
    <row r="601" spans="1:9" x14ac:dyDescent="0.3">
      <c r="A601">
        <v>0</v>
      </c>
      <c r="B601">
        <v>12</v>
      </c>
      <c r="C601">
        <v>2</v>
      </c>
      <c r="D601">
        <v>0.71694107330898604</v>
      </c>
      <c r="E601">
        <v>2.3330186593014801</v>
      </c>
      <c r="F601">
        <v>0.71965975460849396</v>
      </c>
      <c r="G601">
        <v>0.80918414786015602</v>
      </c>
      <c r="H601">
        <v>0.76642358013970002</v>
      </c>
      <c r="I601">
        <v>0.715452007407815</v>
      </c>
    </row>
    <row r="602" spans="1:9" x14ac:dyDescent="0.3">
      <c r="A602">
        <v>1</v>
      </c>
      <c r="B602">
        <v>11</v>
      </c>
      <c r="C602">
        <v>2</v>
      </c>
      <c r="D602">
        <v>1.33218768760449</v>
      </c>
      <c r="E602">
        <v>2.3330186593014801</v>
      </c>
      <c r="F602">
        <v>1.3336347819718399</v>
      </c>
      <c r="G602">
        <v>1.0512064371403</v>
      </c>
      <c r="H602">
        <v>1.0566862985246399</v>
      </c>
      <c r="I602">
        <v>0.88007902724641396</v>
      </c>
    </row>
    <row r="603" spans="1:9" x14ac:dyDescent="0.3">
      <c r="A603">
        <v>0.5</v>
      </c>
      <c r="B603">
        <v>11</v>
      </c>
      <c r="C603">
        <v>2</v>
      </c>
      <c r="D603">
        <v>1.0504473416011</v>
      </c>
      <c r="E603">
        <v>2.3330186593014801</v>
      </c>
      <c r="F603">
        <v>1.0533890478936101</v>
      </c>
      <c r="G603">
        <v>0.91527955267666194</v>
      </c>
      <c r="H603">
        <v>0.90374963668597097</v>
      </c>
      <c r="I603">
        <v>1.62619443786856</v>
      </c>
    </row>
    <row r="604" spans="1:9" x14ac:dyDescent="0.3">
      <c r="A604">
        <v>0.25</v>
      </c>
      <c r="B604">
        <v>11</v>
      </c>
      <c r="C604">
        <v>2</v>
      </c>
      <c r="D604">
        <v>0.83818674282935901</v>
      </c>
      <c r="E604">
        <v>2.3330186593014801</v>
      </c>
      <c r="F604">
        <v>0.841773121536458</v>
      </c>
      <c r="G604">
        <v>0.84647414585747105</v>
      </c>
      <c r="H604">
        <v>0.80971595175192301</v>
      </c>
      <c r="I604">
        <v>1.16029544909514</v>
      </c>
    </row>
    <row r="605" spans="1:9" x14ac:dyDescent="0.3">
      <c r="A605">
        <v>0.1</v>
      </c>
      <c r="B605">
        <v>11</v>
      </c>
      <c r="C605">
        <v>2</v>
      </c>
      <c r="D605">
        <v>0.75623589967583205</v>
      </c>
      <c r="E605">
        <v>2.3330186593014801</v>
      </c>
      <c r="F605">
        <v>0.75884139804402695</v>
      </c>
      <c r="G605">
        <v>0.81952371801171398</v>
      </c>
      <c r="H605">
        <v>0.77931740957456297</v>
      </c>
      <c r="I605">
        <v>0.88330287732204604</v>
      </c>
    </row>
    <row r="606" spans="1:9" x14ac:dyDescent="0.3">
      <c r="A606">
        <v>0.05</v>
      </c>
      <c r="B606">
        <v>11</v>
      </c>
      <c r="C606">
        <v>2</v>
      </c>
      <c r="D606">
        <v>0.74027791781031804</v>
      </c>
      <c r="E606">
        <v>2.3330186593014801</v>
      </c>
      <c r="F606">
        <v>0.74297078783640302</v>
      </c>
      <c r="G606">
        <v>0.82425503226479302</v>
      </c>
      <c r="H606">
        <v>0.787801304750954</v>
      </c>
      <c r="I606">
        <v>0.79289722565439802</v>
      </c>
    </row>
    <row r="607" spans="1:9" x14ac:dyDescent="0.3">
      <c r="A607">
        <v>0</v>
      </c>
      <c r="B607">
        <v>11</v>
      </c>
      <c r="C607">
        <v>2</v>
      </c>
      <c r="D607">
        <v>0.71694107330898604</v>
      </c>
      <c r="E607">
        <v>2.3330186593014801</v>
      </c>
      <c r="F607">
        <v>0.71965975460849396</v>
      </c>
      <c r="G607">
        <v>0.80918414786015602</v>
      </c>
      <c r="H607">
        <v>0.76642358013970002</v>
      </c>
      <c r="I607">
        <v>0.715452007407815</v>
      </c>
    </row>
    <row r="608" spans="1:9" x14ac:dyDescent="0.3">
      <c r="A608">
        <v>1</v>
      </c>
      <c r="B608">
        <v>10</v>
      </c>
      <c r="C608">
        <v>2</v>
      </c>
      <c r="D608">
        <v>0.78247785326181096</v>
      </c>
      <c r="E608">
        <v>2.3330186593014801</v>
      </c>
      <c r="F608">
        <v>0.78776171818263196</v>
      </c>
      <c r="G608">
        <v>0.830965344764372</v>
      </c>
      <c r="H608">
        <v>0.81581689700395599</v>
      </c>
      <c r="I608">
        <v>0.85130529295395296</v>
      </c>
    </row>
    <row r="609" spans="1:9" x14ac:dyDescent="0.3">
      <c r="A609">
        <v>0.5</v>
      </c>
      <c r="B609">
        <v>10</v>
      </c>
      <c r="C609">
        <v>2</v>
      </c>
      <c r="D609">
        <v>0.75986978802366301</v>
      </c>
      <c r="E609">
        <v>2.3330186593014801</v>
      </c>
      <c r="F609">
        <v>0.76233978362452304</v>
      </c>
      <c r="G609">
        <v>0.83585186956544399</v>
      </c>
      <c r="H609">
        <v>0.80236310299194102</v>
      </c>
      <c r="I609">
        <v>1.4985684501941301</v>
      </c>
    </row>
    <row r="610" spans="1:9" x14ac:dyDescent="0.3">
      <c r="A610">
        <v>0.25</v>
      </c>
      <c r="B610">
        <v>10</v>
      </c>
      <c r="C610">
        <v>2</v>
      </c>
      <c r="D610">
        <v>0.75891749290225496</v>
      </c>
      <c r="E610">
        <v>2.3330186593014801</v>
      </c>
      <c r="F610">
        <v>0.76263415302360804</v>
      </c>
      <c r="G610">
        <v>0.82910377942262903</v>
      </c>
      <c r="H610">
        <v>0.78470145140096403</v>
      </c>
      <c r="I610">
        <v>1.1354379213529699</v>
      </c>
    </row>
    <row r="611" spans="1:9" x14ac:dyDescent="0.3">
      <c r="A611">
        <v>0.1</v>
      </c>
      <c r="B611">
        <v>10</v>
      </c>
      <c r="C611">
        <v>2</v>
      </c>
      <c r="D611">
        <v>0.73022022980446799</v>
      </c>
      <c r="E611">
        <v>2.3330186593014801</v>
      </c>
      <c r="F611">
        <v>0.73315081366714396</v>
      </c>
      <c r="G611">
        <v>0.81557363406035399</v>
      </c>
      <c r="H611">
        <v>0.76565064030854801</v>
      </c>
      <c r="I611">
        <v>0.86056916235349601</v>
      </c>
    </row>
    <row r="612" spans="1:9" x14ac:dyDescent="0.3">
      <c r="A612">
        <v>0.05</v>
      </c>
      <c r="B612">
        <v>10</v>
      </c>
      <c r="C612">
        <v>2</v>
      </c>
      <c r="D612">
        <v>0.72414265595123795</v>
      </c>
      <c r="E612">
        <v>2.3330186593014801</v>
      </c>
      <c r="F612">
        <v>0.72716580319690105</v>
      </c>
      <c r="G612">
        <v>0.81172117760853002</v>
      </c>
      <c r="H612">
        <v>0.76717144951185101</v>
      </c>
      <c r="I612">
        <v>0.79228009215079398</v>
      </c>
    </row>
    <row r="613" spans="1:9" x14ac:dyDescent="0.3">
      <c r="A613">
        <v>0</v>
      </c>
      <c r="B613">
        <v>10</v>
      </c>
      <c r="C613">
        <v>2</v>
      </c>
      <c r="D613">
        <v>0.71694107330898604</v>
      </c>
      <c r="E613">
        <v>2.3330186593014801</v>
      </c>
      <c r="F613">
        <v>0.71965975460849396</v>
      </c>
      <c r="G613">
        <v>0.80918414786015602</v>
      </c>
      <c r="H613">
        <v>0.76642358013970002</v>
      </c>
      <c r="I613">
        <v>0.715452007407815</v>
      </c>
    </row>
    <row r="614" spans="1:9" x14ac:dyDescent="0.3">
      <c r="A614">
        <v>1</v>
      </c>
      <c r="B614">
        <v>9</v>
      </c>
      <c r="C614">
        <v>2</v>
      </c>
      <c r="D614">
        <v>0.81738382853508196</v>
      </c>
      <c r="E614">
        <v>2.3330186593014801</v>
      </c>
      <c r="F614">
        <v>0.82377628277074499</v>
      </c>
      <c r="G614">
        <v>0.84353528846529902</v>
      </c>
      <c r="H614">
        <v>0.80931493393950904</v>
      </c>
      <c r="I614">
        <v>0.855798133799757</v>
      </c>
    </row>
    <row r="615" spans="1:9" x14ac:dyDescent="0.3">
      <c r="A615">
        <v>0.5</v>
      </c>
      <c r="B615">
        <v>9</v>
      </c>
      <c r="C615">
        <v>2</v>
      </c>
      <c r="D615">
        <v>0.74718226179190805</v>
      </c>
      <c r="E615">
        <v>2.3330186593014801</v>
      </c>
      <c r="F615">
        <v>0.74972190190795596</v>
      </c>
      <c r="G615">
        <v>0.81292719065513097</v>
      </c>
      <c r="H615">
        <v>0.79499658687997699</v>
      </c>
      <c r="I615">
        <v>1.34550068962373</v>
      </c>
    </row>
    <row r="616" spans="1:9" x14ac:dyDescent="0.3">
      <c r="A616">
        <v>0.25</v>
      </c>
      <c r="B616">
        <v>9</v>
      </c>
      <c r="C616">
        <v>2</v>
      </c>
      <c r="D616">
        <v>0.73803605135510697</v>
      </c>
      <c r="E616">
        <v>2.3330186593014801</v>
      </c>
      <c r="F616">
        <v>0.74190775918226104</v>
      </c>
      <c r="G616">
        <v>0.81191810570618805</v>
      </c>
      <c r="H616">
        <v>0.78465358212157499</v>
      </c>
      <c r="I616">
        <v>1.03753926753569</v>
      </c>
    </row>
    <row r="617" spans="1:9" x14ac:dyDescent="0.3">
      <c r="A617">
        <v>0.1</v>
      </c>
      <c r="B617">
        <v>9</v>
      </c>
      <c r="C617">
        <v>2</v>
      </c>
      <c r="D617">
        <v>0.71878418292773505</v>
      </c>
      <c r="E617">
        <v>2.3330186593014801</v>
      </c>
      <c r="F617">
        <v>0.72094102698198304</v>
      </c>
      <c r="G617">
        <v>0.80901823183425203</v>
      </c>
      <c r="H617">
        <v>0.76308381652920698</v>
      </c>
      <c r="I617">
        <v>0.79644716102025503</v>
      </c>
    </row>
    <row r="618" spans="1:9" x14ac:dyDescent="0.3">
      <c r="A618">
        <v>0.05</v>
      </c>
      <c r="B618">
        <v>9</v>
      </c>
      <c r="C618">
        <v>2</v>
      </c>
      <c r="D618">
        <v>0.71480138541545901</v>
      </c>
      <c r="E618">
        <v>2.3330186593014801</v>
      </c>
      <c r="F618">
        <v>0.71766254904573101</v>
      </c>
      <c r="G618">
        <v>0.81090801319453298</v>
      </c>
      <c r="H618">
        <v>0.76949987088708105</v>
      </c>
      <c r="I618">
        <v>0.79336537842830102</v>
      </c>
    </row>
    <row r="619" spans="1:9" x14ac:dyDescent="0.3">
      <c r="A619">
        <v>0</v>
      </c>
      <c r="B619">
        <v>9</v>
      </c>
      <c r="C619">
        <v>2</v>
      </c>
      <c r="D619">
        <v>0.71694107330898604</v>
      </c>
      <c r="E619">
        <v>2.3330186593014801</v>
      </c>
      <c r="F619">
        <v>0.71965975460849396</v>
      </c>
      <c r="G619">
        <v>0.80918414786015602</v>
      </c>
      <c r="H619">
        <v>0.76642358013970002</v>
      </c>
      <c r="I619">
        <v>0.715452007407815</v>
      </c>
    </row>
    <row r="620" spans="1:9" x14ac:dyDescent="0.3">
      <c r="A620">
        <v>1</v>
      </c>
      <c r="B620">
        <v>8</v>
      </c>
      <c r="C620">
        <v>2</v>
      </c>
      <c r="D620">
        <v>0.78996366916614302</v>
      </c>
      <c r="E620">
        <v>2.3330186593014801</v>
      </c>
      <c r="F620">
        <v>0.79465049106378205</v>
      </c>
      <c r="G620">
        <v>0.82624606617764595</v>
      </c>
      <c r="H620">
        <v>0.78689930972614697</v>
      </c>
      <c r="I620">
        <v>0.78346495135499705</v>
      </c>
    </row>
    <row r="621" spans="1:9" x14ac:dyDescent="0.3">
      <c r="A621">
        <v>0.5</v>
      </c>
      <c r="B621">
        <v>8</v>
      </c>
      <c r="C621">
        <v>2</v>
      </c>
      <c r="D621">
        <v>0.73877593310168299</v>
      </c>
      <c r="E621">
        <v>2.3330186593014801</v>
      </c>
      <c r="F621">
        <v>0.74277617546969998</v>
      </c>
      <c r="G621">
        <v>0.81201371366212305</v>
      </c>
      <c r="H621">
        <v>0.75531177484564405</v>
      </c>
      <c r="I621">
        <v>1.25005211230626</v>
      </c>
    </row>
    <row r="622" spans="1:9" x14ac:dyDescent="0.3">
      <c r="A622">
        <v>0.25</v>
      </c>
      <c r="B622">
        <v>8</v>
      </c>
      <c r="C622">
        <v>2</v>
      </c>
      <c r="D622">
        <v>0.74886400703495204</v>
      </c>
      <c r="E622">
        <v>2.3330186593014801</v>
      </c>
      <c r="F622">
        <v>0.75249038793838596</v>
      </c>
      <c r="G622">
        <v>0.817926338662607</v>
      </c>
      <c r="H622">
        <v>0.77626830077020803</v>
      </c>
      <c r="I622">
        <v>1.00454983503247</v>
      </c>
    </row>
    <row r="623" spans="1:9" x14ac:dyDescent="0.3">
      <c r="A623">
        <v>0.1</v>
      </c>
      <c r="B623">
        <v>8</v>
      </c>
      <c r="C623">
        <v>2</v>
      </c>
      <c r="D623">
        <v>0.72816632328590103</v>
      </c>
      <c r="E623">
        <v>2.3330186593014801</v>
      </c>
      <c r="F623">
        <v>0.73124143514443096</v>
      </c>
      <c r="G623">
        <v>0.81088769622180601</v>
      </c>
      <c r="H623">
        <v>0.77000013359757102</v>
      </c>
      <c r="I623">
        <v>0.84761005722510796</v>
      </c>
    </row>
    <row r="624" spans="1:9" x14ac:dyDescent="0.3">
      <c r="A624">
        <v>0.05</v>
      </c>
      <c r="B624">
        <v>8</v>
      </c>
      <c r="C624">
        <v>2</v>
      </c>
      <c r="D624">
        <v>0.72100858342730401</v>
      </c>
      <c r="E624">
        <v>2.3330186593014801</v>
      </c>
      <c r="F624">
        <v>0.72393416356954099</v>
      </c>
      <c r="G624">
        <v>0.811810128224141</v>
      </c>
      <c r="H624">
        <v>0.77120386366537796</v>
      </c>
      <c r="I624">
        <v>0.77997323470222002</v>
      </c>
    </row>
    <row r="625" spans="1:9" x14ac:dyDescent="0.3">
      <c r="A625">
        <v>0</v>
      </c>
      <c r="B625">
        <v>8</v>
      </c>
      <c r="C625">
        <v>2</v>
      </c>
      <c r="D625">
        <v>0.71694107330898604</v>
      </c>
      <c r="E625">
        <v>2.3330186593014801</v>
      </c>
      <c r="F625">
        <v>0.71965975460849396</v>
      </c>
      <c r="G625">
        <v>0.80918414786015602</v>
      </c>
      <c r="H625">
        <v>0.76642358013970002</v>
      </c>
      <c r="I625">
        <v>0.715452007407815</v>
      </c>
    </row>
    <row r="626" spans="1:9" x14ac:dyDescent="0.3">
      <c r="A626">
        <v>1</v>
      </c>
      <c r="B626">
        <v>7</v>
      </c>
      <c r="C626">
        <v>2</v>
      </c>
      <c r="D626">
        <v>0.81160828227586801</v>
      </c>
      <c r="E626">
        <v>2.3330186593014801</v>
      </c>
      <c r="F626">
        <v>0.81705707765753899</v>
      </c>
      <c r="G626">
        <v>0.83028075792339895</v>
      </c>
      <c r="H626">
        <v>0.78241983375593505</v>
      </c>
      <c r="I626">
        <v>0.76624779469076398</v>
      </c>
    </row>
    <row r="627" spans="1:9" x14ac:dyDescent="0.3">
      <c r="A627">
        <v>0.5</v>
      </c>
      <c r="B627">
        <v>7</v>
      </c>
      <c r="C627">
        <v>2</v>
      </c>
      <c r="D627">
        <v>0.73832449587806603</v>
      </c>
      <c r="E627">
        <v>2.3330186593014801</v>
      </c>
      <c r="F627">
        <v>0.74176369158897204</v>
      </c>
      <c r="G627">
        <v>0.81539932592894204</v>
      </c>
      <c r="H627">
        <v>0.76541062497505497</v>
      </c>
      <c r="I627">
        <v>1.1487768814289301</v>
      </c>
    </row>
    <row r="628" spans="1:9" x14ac:dyDescent="0.3">
      <c r="A628">
        <v>0.25</v>
      </c>
      <c r="B628">
        <v>7</v>
      </c>
      <c r="C628">
        <v>2</v>
      </c>
      <c r="D628">
        <v>0.72843827378678405</v>
      </c>
      <c r="E628">
        <v>2.3330186593014801</v>
      </c>
      <c r="F628">
        <v>0.73155384045930605</v>
      </c>
      <c r="G628">
        <v>0.80688683308578901</v>
      </c>
      <c r="H628">
        <v>0.77104370963926006</v>
      </c>
      <c r="I628">
        <v>0.92033639045332505</v>
      </c>
    </row>
    <row r="629" spans="1:9" x14ac:dyDescent="0.3">
      <c r="A629">
        <v>0.1</v>
      </c>
      <c r="B629">
        <v>7</v>
      </c>
      <c r="C629">
        <v>2</v>
      </c>
      <c r="D629">
        <v>0.71277875216206399</v>
      </c>
      <c r="E629">
        <v>2.3330186593014801</v>
      </c>
      <c r="F629">
        <v>0.71571790222875498</v>
      </c>
      <c r="G629">
        <v>0.80304258547579999</v>
      </c>
      <c r="H629">
        <v>0.76356766236419105</v>
      </c>
      <c r="I629">
        <v>0.80309463637568601</v>
      </c>
    </row>
    <row r="630" spans="1:9" x14ac:dyDescent="0.3">
      <c r="A630">
        <v>0.05</v>
      </c>
      <c r="B630">
        <v>7</v>
      </c>
      <c r="C630">
        <v>2</v>
      </c>
      <c r="D630">
        <v>0.72605264820860305</v>
      </c>
      <c r="E630">
        <v>2.3330186593014801</v>
      </c>
      <c r="F630">
        <v>0.72933157612552202</v>
      </c>
      <c r="G630">
        <v>0.80937129313279399</v>
      </c>
      <c r="H630">
        <v>0.77255755471361698</v>
      </c>
      <c r="I630">
        <v>0.77040808137727601</v>
      </c>
    </row>
    <row r="631" spans="1:9" x14ac:dyDescent="0.3">
      <c r="A631">
        <v>0</v>
      </c>
      <c r="B631">
        <v>7</v>
      </c>
      <c r="C631">
        <v>2</v>
      </c>
      <c r="D631">
        <v>0.71694107330898604</v>
      </c>
      <c r="E631">
        <v>2.3330186593014801</v>
      </c>
      <c r="F631">
        <v>0.71965975460849396</v>
      </c>
      <c r="G631">
        <v>0.80918414786015602</v>
      </c>
      <c r="H631">
        <v>0.76642358013970002</v>
      </c>
      <c r="I631">
        <v>0.715452007407815</v>
      </c>
    </row>
    <row r="632" spans="1:9" x14ac:dyDescent="0.3">
      <c r="A632">
        <v>1</v>
      </c>
      <c r="B632">
        <v>6</v>
      </c>
      <c r="C632">
        <v>2</v>
      </c>
      <c r="D632">
        <v>0.80169094197846003</v>
      </c>
      <c r="E632">
        <v>2.3330186593014801</v>
      </c>
      <c r="F632">
        <v>0.80855528192856696</v>
      </c>
      <c r="G632">
        <v>0.82503364481035801</v>
      </c>
      <c r="H632">
        <v>0.77364650991928796</v>
      </c>
      <c r="I632">
        <v>0.74744615127092795</v>
      </c>
    </row>
    <row r="633" spans="1:9" x14ac:dyDescent="0.3">
      <c r="A633">
        <v>0.5</v>
      </c>
      <c r="B633">
        <v>6</v>
      </c>
      <c r="C633">
        <v>2</v>
      </c>
      <c r="D633">
        <v>0.75454298421292998</v>
      </c>
      <c r="E633">
        <v>2.3330186593014801</v>
      </c>
      <c r="F633">
        <v>0.75961234641140496</v>
      </c>
      <c r="G633">
        <v>0.81511127073664402</v>
      </c>
      <c r="H633">
        <v>0.75230101761977497</v>
      </c>
      <c r="I633">
        <v>1.0067621076293201</v>
      </c>
    </row>
    <row r="634" spans="1:9" x14ac:dyDescent="0.3">
      <c r="A634">
        <v>0.25</v>
      </c>
      <c r="B634">
        <v>6</v>
      </c>
      <c r="C634">
        <v>2</v>
      </c>
      <c r="D634">
        <v>0.73276164346627504</v>
      </c>
      <c r="E634">
        <v>2.3330186593014801</v>
      </c>
      <c r="F634">
        <v>0.73505216715140098</v>
      </c>
      <c r="G634">
        <v>0.81056887931140398</v>
      </c>
      <c r="H634">
        <v>0.76920618949171005</v>
      </c>
      <c r="I634">
        <v>0.93931012252844404</v>
      </c>
    </row>
    <row r="635" spans="1:9" x14ac:dyDescent="0.3">
      <c r="A635">
        <v>0.1</v>
      </c>
      <c r="B635">
        <v>6</v>
      </c>
      <c r="C635">
        <v>2</v>
      </c>
      <c r="D635">
        <v>0.73355667808617397</v>
      </c>
      <c r="E635">
        <v>2.3330186593014801</v>
      </c>
      <c r="F635">
        <v>0.736896980480645</v>
      </c>
      <c r="G635">
        <v>0.81376894324813298</v>
      </c>
      <c r="H635">
        <v>0.77354579576559401</v>
      </c>
      <c r="I635">
        <v>0.78866018957411399</v>
      </c>
    </row>
    <row r="636" spans="1:9" x14ac:dyDescent="0.3">
      <c r="A636">
        <v>0.05</v>
      </c>
      <c r="B636">
        <v>6</v>
      </c>
      <c r="C636">
        <v>2</v>
      </c>
      <c r="D636">
        <v>0.71703009782232296</v>
      </c>
      <c r="E636">
        <v>2.3330186593014801</v>
      </c>
      <c r="F636">
        <v>0.71963860914760103</v>
      </c>
      <c r="G636">
        <v>0.80904209798467397</v>
      </c>
      <c r="H636">
        <v>0.76841064927809899</v>
      </c>
      <c r="I636">
        <v>0.75380617721250798</v>
      </c>
    </row>
    <row r="637" spans="1:9" x14ac:dyDescent="0.3">
      <c r="A637">
        <v>0</v>
      </c>
      <c r="B637">
        <v>6</v>
      </c>
      <c r="C637">
        <v>2</v>
      </c>
      <c r="D637">
        <v>0.71694107330898604</v>
      </c>
      <c r="E637">
        <v>2.3330186593014801</v>
      </c>
      <c r="F637">
        <v>0.71965975460849396</v>
      </c>
      <c r="G637">
        <v>0.80918414786015602</v>
      </c>
      <c r="H637">
        <v>0.76642358013970002</v>
      </c>
      <c r="I637">
        <v>0.715452007407815</v>
      </c>
    </row>
    <row r="638" spans="1:9" x14ac:dyDescent="0.3">
      <c r="A638">
        <v>1</v>
      </c>
      <c r="B638">
        <v>5</v>
      </c>
      <c r="C638">
        <v>2</v>
      </c>
      <c r="D638">
        <v>0.77281032946836403</v>
      </c>
      <c r="E638">
        <v>2.3330186593014801</v>
      </c>
      <c r="F638">
        <v>0.77719075794877501</v>
      </c>
      <c r="G638">
        <v>0.81490183031141195</v>
      </c>
      <c r="H638">
        <v>0.75773257611896505</v>
      </c>
      <c r="I638">
        <v>0.72741203724080605</v>
      </c>
    </row>
    <row r="639" spans="1:9" x14ac:dyDescent="0.3">
      <c r="A639">
        <v>0.5</v>
      </c>
      <c r="B639">
        <v>5</v>
      </c>
      <c r="C639">
        <v>2</v>
      </c>
      <c r="D639">
        <v>0.75078116273510398</v>
      </c>
      <c r="E639">
        <v>2.3330186593014801</v>
      </c>
      <c r="F639">
        <v>0.75330421493598798</v>
      </c>
      <c r="G639">
        <v>0.80996291173054902</v>
      </c>
      <c r="H639">
        <v>0.76993386453088997</v>
      </c>
      <c r="I639">
        <v>0.93139507737961802</v>
      </c>
    </row>
    <row r="640" spans="1:9" x14ac:dyDescent="0.3">
      <c r="A640">
        <v>0.25</v>
      </c>
      <c r="B640">
        <v>5</v>
      </c>
      <c r="C640">
        <v>2</v>
      </c>
      <c r="D640">
        <v>0.72332737632561095</v>
      </c>
      <c r="E640">
        <v>2.3330186593014801</v>
      </c>
      <c r="F640">
        <v>0.72594140283406305</v>
      </c>
      <c r="G640">
        <v>0.80295482883250902</v>
      </c>
      <c r="H640">
        <v>0.76043667132581805</v>
      </c>
      <c r="I640">
        <v>0.86301394361849804</v>
      </c>
    </row>
    <row r="641" spans="1:9" x14ac:dyDescent="0.3">
      <c r="A641">
        <v>0.1</v>
      </c>
      <c r="B641">
        <v>5</v>
      </c>
      <c r="C641">
        <v>2</v>
      </c>
      <c r="D641">
        <v>0.722228533601596</v>
      </c>
      <c r="E641">
        <v>2.3330186593014801</v>
      </c>
      <c r="F641">
        <v>0.72526802407010305</v>
      </c>
      <c r="G641">
        <v>0.80796977372613998</v>
      </c>
      <c r="H641">
        <v>0.76094032415897594</v>
      </c>
      <c r="I641">
        <v>0.76503882634891496</v>
      </c>
    </row>
    <row r="642" spans="1:9" x14ac:dyDescent="0.3">
      <c r="A642">
        <v>0.05</v>
      </c>
      <c r="B642">
        <v>5</v>
      </c>
      <c r="C642">
        <v>2</v>
      </c>
      <c r="D642">
        <v>0.72283421802833003</v>
      </c>
      <c r="E642">
        <v>2.3330186593014801</v>
      </c>
      <c r="F642">
        <v>0.72582178092087102</v>
      </c>
      <c r="G642">
        <v>0.80811377517833805</v>
      </c>
      <c r="H642">
        <v>0.76252975379392196</v>
      </c>
      <c r="I642">
        <v>0.74936218563642398</v>
      </c>
    </row>
    <row r="643" spans="1:9" x14ac:dyDescent="0.3">
      <c r="A643">
        <v>0</v>
      </c>
      <c r="B643">
        <v>5</v>
      </c>
      <c r="C643">
        <v>2</v>
      </c>
      <c r="D643">
        <v>0.71694107330898604</v>
      </c>
      <c r="E643">
        <v>2.3330186593014801</v>
      </c>
      <c r="F643">
        <v>0.71965975460849396</v>
      </c>
      <c r="G643">
        <v>0.80918414786015602</v>
      </c>
      <c r="H643">
        <v>0.76642358013970002</v>
      </c>
      <c r="I643">
        <v>0.715452007407815</v>
      </c>
    </row>
    <row r="644" spans="1:9" x14ac:dyDescent="0.3">
      <c r="A644">
        <v>1</v>
      </c>
      <c r="B644">
        <v>4</v>
      </c>
      <c r="C644">
        <v>2</v>
      </c>
      <c r="D644">
        <v>0.77599799314562201</v>
      </c>
      <c r="E644">
        <v>2.3330186593014801</v>
      </c>
      <c r="F644">
        <v>0.78073898781050299</v>
      </c>
      <c r="G644">
        <v>0.81343084882789296</v>
      </c>
      <c r="H644">
        <v>0.76496816199300499</v>
      </c>
      <c r="I644">
        <v>0.72354919624312297</v>
      </c>
    </row>
    <row r="645" spans="1:9" x14ac:dyDescent="0.3">
      <c r="A645">
        <v>0.5</v>
      </c>
      <c r="B645">
        <v>4</v>
      </c>
      <c r="C645">
        <v>2</v>
      </c>
      <c r="D645">
        <v>0.75939812127500605</v>
      </c>
      <c r="E645">
        <v>2.3330186593014801</v>
      </c>
      <c r="F645">
        <v>0.76412809052781605</v>
      </c>
      <c r="G645">
        <v>0.81375949866674602</v>
      </c>
      <c r="H645">
        <v>0.77471770555478703</v>
      </c>
      <c r="I645">
        <v>0.83402604687089998</v>
      </c>
    </row>
    <row r="646" spans="1:9" x14ac:dyDescent="0.3">
      <c r="A646">
        <v>0.25</v>
      </c>
      <c r="B646">
        <v>4</v>
      </c>
      <c r="C646">
        <v>2</v>
      </c>
      <c r="D646">
        <v>0.74398810050433095</v>
      </c>
      <c r="E646">
        <v>2.3330186593014801</v>
      </c>
      <c r="F646">
        <v>0.74742032305117101</v>
      </c>
      <c r="G646">
        <v>0.81023901497117101</v>
      </c>
      <c r="H646">
        <v>0.76895480280036999</v>
      </c>
      <c r="I646">
        <v>0.83779492388159005</v>
      </c>
    </row>
    <row r="647" spans="1:9" x14ac:dyDescent="0.3">
      <c r="A647">
        <v>0.1</v>
      </c>
      <c r="B647">
        <v>4</v>
      </c>
      <c r="C647">
        <v>2</v>
      </c>
      <c r="D647">
        <v>0.72389499378445799</v>
      </c>
      <c r="E647">
        <v>2.3330186593014801</v>
      </c>
      <c r="F647">
        <v>0.72664707458056599</v>
      </c>
      <c r="G647">
        <v>0.80893330968650001</v>
      </c>
      <c r="H647">
        <v>0.76927007984949403</v>
      </c>
      <c r="I647">
        <v>0.78295118998004798</v>
      </c>
    </row>
    <row r="648" spans="1:9" x14ac:dyDescent="0.3">
      <c r="A648">
        <v>0.05</v>
      </c>
      <c r="B648">
        <v>4</v>
      </c>
      <c r="C648">
        <v>2</v>
      </c>
      <c r="D648">
        <v>0.72236588810800095</v>
      </c>
      <c r="E648">
        <v>2.3330186593014801</v>
      </c>
      <c r="F648">
        <v>0.72509832728322499</v>
      </c>
      <c r="G648">
        <v>0.80925522862064903</v>
      </c>
      <c r="H648">
        <v>0.76746164379582005</v>
      </c>
      <c r="I648">
        <v>0.73609554706834801</v>
      </c>
    </row>
    <row r="649" spans="1:9" x14ac:dyDescent="0.3">
      <c r="A649">
        <v>0</v>
      </c>
      <c r="B649">
        <v>4</v>
      </c>
      <c r="C649">
        <v>2</v>
      </c>
      <c r="D649">
        <v>0.71694107330898604</v>
      </c>
      <c r="E649">
        <v>2.3330186593014801</v>
      </c>
      <c r="F649">
        <v>0.71965975460849396</v>
      </c>
      <c r="G649">
        <v>0.80918414786015602</v>
      </c>
      <c r="H649">
        <v>0.76642358013970002</v>
      </c>
      <c r="I649">
        <v>0.715452007407815</v>
      </c>
    </row>
    <row r="650" spans="1:9" x14ac:dyDescent="0.3">
      <c r="A650">
        <v>1</v>
      </c>
      <c r="B650">
        <v>3</v>
      </c>
      <c r="C650">
        <v>2</v>
      </c>
      <c r="D650">
        <v>0.76996046858679101</v>
      </c>
      <c r="E650">
        <v>2.3330186593014801</v>
      </c>
      <c r="F650">
        <v>0.77464630297860104</v>
      </c>
      <c r="G650">
        <v>0.81049239653318095</v>
      </c>
      <c r="H650">
        <v>0.751091437997777</v>
      </c>
      <c r="I650">
        <v>0.71840414292987098</v>
      </c>
    </row>
    <row r="651" spans="1:9" x14ac:dyDescent="0.3">
      <c r="A651">
        <v>0.5</v>
      </c>
      <c r="B651">
        <v>3</v>
      </c>
      <c r="C651">
        <v>2</v>
      </c>
      <c r="D651">
        <v>0.73319679959060302</v>
      </c>
      <c r="E651">
        <v>2.3330186593014801</v>
      </c>
      <c r="F651">
        <v>0.736996125521858</v>
      </c>
      <c r="G651">
        <v>0.80531812820395599</v>
      </c>
      <c r="H651">
        <v>0.76378368764695403</v>
      </c>
      <c r="I651">
        <v>0.77493171845290099</v>
      </c>
    </row>
    <row r="652" spans="1:9" x14ac:dyDescent="0.3">
      <c r="A652">
        <v>0.25</v>
      </c>
      <c r="B652">
        <v>3</v>
      </c>
      <c r="C652">
        <v>2</v>
      </c>
      <c r="D652">
        <v>0.71964213386254094</v>
      </c>
      <c r="E652">
        <v>2.3330186593014801</v>
      </c>
      <c r="F652">
        <v>0.72273870152421804</v>
      </c>
      <c r="G652">
        <v>0.80497625426887298</v>
      </c>
      <c r="H652">
        <v>0.75786871454207405</v>
      </c>
      <c r="I652">
        <v>0.76840802188925394</v>
      </c>
    </row>
    <row r="653" spans="1:9" x14ac:dyDescent="0.3">
      <c r="A653">
        <v>0.1</v>
      </c>
      <c r="B653">
        <v>3</v>
      </c>
      <c r="C653">
        <v>2</v>
      </c>
      <c r="D653">
        <v>0.71408923536564095</v>
      </c>
      <c r="E653">
        <v>2.3330186593014801</v>
      </c>
      <c r="F653">
        <v>0.71696865354139605</v>
      </c>
      <c r="G653">
        <v>0.810093783497016</v>
      </c>
      <c r="H653">
        <v>0.76366823996507205</v>
      </c>
      <c r="I653">
        <v>0.73615327242028195</v>
      </c>
    </row>
    <row r="654" spans="1:9" x14ac:dyDescent="0.3">
      <c r="A654">
        <v>0.05</v>
      </c>
      <c r="B654">
        <v>3</v>
      </c>
      <c r="C654">
        <v>2</v>
      </c>
      <c r="D654">
        <v>0.71606655019616805</v>
      </c>
      <c r="E654">
        <v>2.3330186593014801</v>
      </c>
      <c r="F654">
        <v>0.71898207655831203</v>
      </c>
      <c r="G654">
        <v>0.80853579811388598</v>
      </c>
      <c r="H654">
        <v>0.76351225354666497</v>
      </c>
      <c r="I654">
        <v>0.71869553375305495</v>
      </c>
    </row>
    <row r="655" spans="1:9" x14ac:dyDescent="0.3">
      <c r="A655">
        <v>0</v>
      </c>
      <c r="B655">
        <v>3</v>
      </c>
      <c r="C655">
        <v>2</v>
      </c>
      <c r="D655">
        <v>0.71694107330898604</v>
      </c>
      <c r="E655">
        <v>2.3330186593014801</v>
      </c>
      <c r="F655">
        <v>0.71965975460849396</v>
      </c>
      <c r="G655">
        <v>0.80918414786015602</v>
      </c>
      <c r="H655">
        <v>0.76642358013970002</v>
      </c>
      <c r="I655">
        <v>0.715452007407815</v>
      </c>
    </row>
    <row r="656" spans="1:9" x14ac:dyDescent="0.3">
      <c r="A656">
        <v>1</v>
      </c>
      <c r="B656">
        <v>2</v>
      </c>
      <c r="C656">
        <v>2</v>
      </c>
      <c r="D656">
        <v>0.77590234077270104</v>
      </c>
      <c r="E656">
        <v>2.3330186593014801</v>
      </c>
      <c r="F656">
        <v>0.78119760553423001</v>
      </c>
      <c r="G656">
        <v>0.81338615732510899</v>
      </c>
      <c r="H656">
        <v>0.76437633889874401</v>
      </c>
      <c r="I656">
        <v>0.72190437909576399</v>
      </c>
    </row>
    <row r="657" spans="1:9" x14ac:dyDescent="0.3">
      <c r="A657">
        <v>0.5</v>
      </c>
      <c r="B657">
        <v>2</v>
      </c>
      <c r="C657">
        <v>2</v>
      </c>
      <c r="D657">
        <v>0.74320262046343399</v>
      </c>
      <c r="E657">
        <v>2.3330186593014801</v>
      </c>
      <c r="F657">
        <v>0.74696007889299099</v>
      </c>
      <c r="G657">
        <v>0.81136080455315296</v>
      </c>
      <c r="H657">
        <v>0.76598429733748596</v>
      </c>
      <c r="I657">
        <v>0.74762714383089601</v>
      </c>
    </row>
    <row r="658" spans="1:9" x14ac:dyDescent="0.3">
      <c r="A658">
        <v>0.25</v>
      </c>
      <c r="B658">
        <v>2</v>
      </c>
      <c r="C658">
        <v>2</v>
      </c>
      <c r="D658">
        <v>0.72544939475355597</v>
      </c>
      <c r="E658">
        <v>2.3330186593014801</v>
      </c>
      <c r="F658">
        <v>0.72816376625592705</v>
      </c>
      <c r="G658">
        <v>0.812661716592182</v>
      </c>
      <c r="H658">
        <v>0.77256309875352902</v>
      </c>
      <c r="I658">
        <v>0.73994866311107499</v>
      </c>
    </row>
    <row r="659" spans="1:9" x14ac:dyDescent="0.3">
      <c r="A659">
        <v>0.1</v>
      </c>
      <c r="B659">
        <v>2</v>
      </c>
      <c r="C659">
        <v>2</v>
      </c>
      <c r="D659">
        <v>0.72351585205442104</v>
      </c>
      <c r="E659">
        <v>2.3330186593014801</v>
      </c>
      <c r="F659">
        <v>0.72598717398985402</v>
      </c>
      <c r="G659">
        <v>0.81016365875423502</v>
      </c>
      <c r="H659">
        <v>0.76947372352282595</v>
      </c>
      <c r="I659">
        <v>0.73825160551171698</v>
      </c>
    </row>
    <row r="660" spans="1:9" x14ac:dyDescent="0.3">
      <c r="A660">
        <v>0.05</v>
      </c>
      <c r="B660">
        <v>2</v>
      </c>
      <c r="C660">
        <v>2</v>
      </c>
      <c r="D660">
        <v>0.71571397505357903</v>
      </c>
      <c r="E660">
        <v>2.3330186593014801</v>
      </c>
      <c r="F660">
        <v>0.71841776063868701</v>
      </c>
      <c r="G660">
        <v>0.80928344260403795</v>
      </c>
      <c r="H660">
        <v>0.76710886171397297</v>
      </c>
      <c r="I660">
        <v>0.72163995061566</v>
      </c>
    </row>
    <row r="661" spans="1:9" x14ac:dyDescent="0.3">
      <c r="A661">
        <v>0</v>
      </c>
      <c r="B661">
        <v>2</v>
      </c>
      <c r="C661">
        <v>2</v>
      </c>
      <c r="D661">
        <v>0.71694107330898604</v>
      </c>
      <c r="E661">
        <v>2.3330186593014801</v>
      </c>
      <c r="F661">
        <v>0.71965975460849396</v>
      </c>
      <c r="G661">
        <v>0.80918414786015602</v>
      </c>
      <c r="H661">
        <v>0.76642358013970002</v>
      </c>
      <c r="I661">
        <v>0.715452007407815</v>
      </c>
    </row>
    <row r="662" spans="1:9" x14ac:dyDescent="0.3">
      <c r="A662">
        <v>1</v>
      </c>
      <c r="B662">
        <v>1</v>
      </c>
      <c r="C662">
        <v>2</v>
      </c>
      <c r="D662">
        <v>0.73548463285267995</v>
      </c>
      <c r="E662">
        <v>2.3330186593014801</v>
      </c>
      <c r="F662">
        <v>0.73879658736041198</v>
      </c>
      <c r="G662">
        <v>0.80499699136133496</v>
      </c>
      <c r="H662">
        <v>0.75829538075483804</v>
      </c>
      <c r="I662">
        <v>0.71475677436623097</v>
      </c>
    </row>
    <row r="663" spans="1:9" x14ac:dyDescent="0.3">
      <c r="A663">
        <v>0.5</v>
      </c>
      <c r="B663">
        <v>1</v>
      </c>
      <c r="C663">
        <v>2</v>
      </c>
      <c r="D663">
        <v>0.73095218393267103</v>
      </c>
      <c r="E663">
        <v>2.3330186593014801</v>
      </c>
      <c r="F663">
        <v>0.73383735606980605</v>
      </c>
      <c r="G663">
        <v>0.80922435589462305</v>
      </c>
      <c r="H663">
        <v>0.75647945100911096</v>
      </c>
      <c r="I663">
        <v>0.71922925639602697</v>
      </c>
    </row>
    <row r="664" spans="1:9" x14ac:dyDescent="0.3">
      <c r="A664">
        <v>0.25</v>
      </c>
      <c r="B664">
        <v>1</v>
      </c>
      <c r="C664">
        <v>2</v>
      </c>
      <c r="D664">
        <v>0.72091303499911497</v>
      </c>
      <c r="E664">
        <v>2.3330186593014801</v>
      </c>
      <c r="F664">
        <v>0.72414438333808795</v>
      </c>
      <c r="G664">
        <v>0.80803549030339406</v>
      </c>
      <c r="H664">
        <v>0.76653152867112795</v>
      </c>
      <c r="I664">
        <v>0.72031296688009006</v>
      </c>
    </row>
    <row r="665" spans="1:9" x14ac:dyDescent="0.3">
      <c r="A665">
        <v>0.1</v>
      </c>
      <c r="B665">
        <v>1</v>
      </c>
      <c r="C665">
        <v>2</v>
      </c>
      <c r="D665">
        <v>0.71416005090366796</v>
      </c>
      <c r="E665">
        <v>2.3330186593014801</v>
      </c>
      <c r="F665">
        <v>0.71691674122712501</v>
      </c>
      <c r="G665">
        <v>0.80671550393560498</v>
      </c>
      <c r="H665">
        <v>0.76218031655671303</v>
      </c>
      <c r="I665">
        <v>0.71183949231244503</v>
      </c>
    </row>
    <row r="666" spans="1:9" x14ac:dyDescent="0.3">
      <c r="A666">
        <v>0.05</v>
      </c>
      <c r="B666">
        <v>1</v>
      </c>
      <c r="C666">
        <v>2</v>
      </c>
      <c r="D666">
        <v>0.71841274858275705</v>
      </c>
      <c r="E666">
        <v>2.3330186593014801</v>
      </c>
      <c r="F666">
        <v>0.721213536896124</v>
      </c>
      <c r="G666">
        <v>0.80935890425831603</v>
      </c>
      <c r="H666">
        <v>0.76583618676370002</v>
      </c>
      <c r="I666">
        <v>0.71145750387170004</v>
      </c>
    </row>
    <row r="667" spans="1:9" x14ac:dyDescent="0.3">
      <c r="A667">
        <v>0</v>
      </c>
      <c r="B667">
        <v>1</v>
      </c>
      <c r="C667">
        <v>2</v>
      </c>
      <c r="D667">
        <v>0.71694107330898604</v>
      </c>
      <c r="E667">
        <v>2.3330186593014801</v>
      </c>
      <c r="F667">
        <v>0.71965975460849396</v>
      </c>
      <c r="G667">
        <v>0.80918414786015602</v>
      </c>
      <c r="H667">
        <v>0.76642358013970002</v>
      </c>
      <c r="I667">
        <v>0.715452007407815</v>
      </c>
    </row>
    <row r="668" spans="1:9" x14ac:dyDescent="0.3">
      <c r="A668">
        <v>1</v>
      </c>
      <c r="B668">
        <v>0</v>
      </c>
      <c r="C668">
        <v>2</v>
      </c>
      <c r="D668">
        <v>0.71694107330898604</v>
      </c>
      <c r="E668">
        <v>2.3330186593014801</v>
      </c>
      <c r="F668">
        <v>0.71965975460849396</v>
      </c>
      <c r="G668">
        <v>0.80918414786015602</v>
      </c>
      <c r="H668">
        <v>0.76642358013970002</v>
      </c>
      <c r="I668">
        <v>0.715452007407815</v>
      </c>
    </row>
    <row r="669" spans="1:9" x14ac:dyDescent="0.3">
      <c r="A669">
        <v>0.5</v>
      </c>
      <c r="B669">
        <v>0</v>
      </c>
      <c r="C669">
        <v>2</v>
      </c>
      <c r="D669">
        <v>0.71694107330898604</v>
      </c>
      <c r="E669">
        <v>2.3330186593014801</v>
      </c>
      <c r="F669">
        <v>0.71965975460849396</v>
      </c>
      <c r="G669">
        <v>0.80918414786015602</v>
      </c>
      <c r="H669">
        <v>0.76642358013970002</v>
      </c>
      <c r="I669">
        <v>0.715452007407815</v>
      </c>
    </row>
    <row r="670" spans="1:9" x14ac:dyDescent="0.3">
      <c r="A670">
        <v>0.25</v>
      </c>
      <c r="B670">
        <v>0</v>
      </c>
      <c r="C670">
        <v>2</v>
      </c>
      <c r="D670">
        <v>0.71694107330898604</v>
      </c>
      <c r="E670">
        <v>2.3330186593014801</v>
      </c>
      <c r="F670">
        <v>0.71965975460849396</v>
      </c>
      <c r="G670">
        <v>0.80918414786015602</v>
      </c>
      <c r="H670">
        <v>0.76642358013970002</v>
      </c>
      <c r="I670">
        <v>0.715452007407815</v>
      </c>
    </row>
    <row r="671" spans="1:9" x14ac:dyDescent="0.3">
      <c r="A671">
        <v>0.1</v>
      </c>
      <c r="B671">
        <v>0</v>
      </c>
      <c r="C671">
        <v>2</v>
      </c>
      <c r="D671">
        <v>0.71694107330898604</v>
      </c>
      <c r="E671">
        <v>2.3330186593014801</v>
      </c>
      <c r="F671">
        <v>0.71965975460849396</v>
      </c>
      <c r="G671">
        <v>0.80918414786015602</v>
      </c>
      <c r="H671">
        <v>0.76642358013970002</v>
      </c>
      <c r="I671">
        <v>0.715452007407815</v>
      </c>
    </row>
    <row r="672" spans="1:9" x14ac:dyDescent="0.3">
      <c r="A672">
        <v>0.05</v>
      </c>
      <c r="B672">
        <v>0</v>
      </c>
      <c r="C672">
        <v>2</v>
      </c>
      <c r="D672">
        <v>0.71694107330898604</v>
      </c>
      <c r="E672">
        <v>2.3330186593014801</v>
      </c>
      <c r="F672">
        <v>0.71965975460849396</v>
      </c>
      <c r="G672">
        <v>0.80918414786015602</v>
      </c>
      <c r="H672">
        <v>0.76642358013970002</v>
      </c>
      <c r="I672">
        <v>0.715452007407815</v>
      </c>
    </row>
    <row r="673" spans="1:9" x14ac:dyDescent="0.3">
      <c r="A673">
        <v>0</v>
      </c>
      <c r="B673">
        <v>0</v>
      </c>
      <c r="C673">
        <v>2</v>
      </c>
      <c r="D673">
        <v>0.71694107330898604</v>
      </c>
      <c r="E673">
        <v>2.3330186593014801</v>
      </c>
      <c r="F673">
        <v>0.71965975460849396</v>
      </c>
      <c r="G673">
        <v>0.80918414786015602</v>
      </c>
      <c r="H673">
        <v>0.76642358013970002</v>
      </c>
      <c r="I673">
        <v>0.715452007407815</v>
      </c>
    </row>
    <row r="674" spans="1:9" x14ac:dyDescent="0.3">
      <c r="A674">
        <v>1</v>
      </c>
      <c r="B674">
        <v>13</v>
      </c>
      <c r="C674">
        <v>1</v>
      </c>
      <c r="D674">
        <v>2.74958631470852</v>
      </c>
      <c r="E674">
        <v>2.3330186593014801</v>
      </c>
      <c r="F674">
        <v>2.74744817471651</v>
      </c>
      <c r="G674">
        <v>3.6985820793095101</v>
      </c>
      <c r="H674">
        <v>2.4164546665851301</v>
      </c>
      <c r="I674">
        <v>2.3330186593014801</v>
      </c>
    </row>
    <row r="675" spans="1:9" x14ac:dyDescent="0.3">
      <c r="A675">
        <v>0.5</v>
      </c>
      <c r="B675">
        <v>13</v>
      </c>
      <c r="C675">
        <v>1</v>
      </c>
      <c r="D675">
        <v>1.69240737676738</v>
      </c>
      <c r="E675">
        <v>2.3330186593014801</v>
      </c>
      <c r="F675">
        <v>1.6929377953085301</v>
      </c>
      <c r="G675">
        <v>2.2035933557598701</v>
      </c>
      <c r="H675">
        <v>1.5809231679487701</v>
      </c>
      <c r="I675">
        <v>1.6929377953085301</v>
      </c>
    </row>
    <row r="676" spans="1:9" x14ac:dyDescent="0.3">
      <c r="A676">
        <v>0.25</v>
      </c>
      <c r="B676">
        <v>13</v>
      </c>
      <c r="C676">
        <v>1</v>
      </c>
      <c r="D676">
        <v>1.1667069074785801</v>
      </c>
      <c r="E676">
        <v>2.3330186593014801</v>
      </c>
      <c r="F676">
        <v>1.16822801458718</v>
      </c>
      <c r="G676">
        <v>1.44815540075745</v>
      </c>
      <c r="H676">
        <v>1.1310257213661701</v>
      </c>
      <c r="I676">
        <v>1.16822801458718</v>
      </c>
    </row>
    <row r="677" spans="1:9" x14ac:dyDescent="0.3">
      <c r="A677">
        <v>0.1</v>
      </c>
      <c r="B677">
        <v>13</v>
      </c>
      <c r="C677">
        <v>1</v>
      </c>
      <c r="D677">
        <v>0.960169770258547</v>
      </c>
      <c r="E677">
        <v>2.3330186593014801</v>
      </c>
      <c r="F677">
        <v>0.96176745495336802</v>
      </c>
      <c r="G677">
        <v>1.1613161638203</v>
      </c>
      <c r="H677">
        <v>0.96024471811586798</v>
      </c>
      <c r="I677">
        <v>0.96176745495336802</v>
      </c>
    </row>
    <row r="678" spans="1:9" x14ac:dyDescent="0.3">
      <c r="A678">
        <v>0.05</v>
      </c>
      <c r="B678">
        <v>13</v>
      </c>
      <c r="C678">
        <v>1</v>
      </c>
      <c r="D678">
        <v>0.82701563788705701</v>
      </c>
      <c r="E678">
        <v>2.3330186593014801</v>
      </c>
      <c r="F678">
        <v>0.82936909294655403</v>
      </c>
      <c r="G678">
        <v>0.96129385461579597</v>
      </c>
      <c r="H678">
        <v>0.85761762594017199</v>
      </c>
      <c r="I678">
        <v>0.82936909294655403</v>
      </c>
    </row>
    <row r="679" spans="1:9" x14ac:dyDescent="0.3">
      <c r="A679">
        <v>0</v>
      </c>
      <c r="B679">
        <v>13</v>
      </c>
      <c r="C679">
        <v>1</v>
      </c>
      <c r="D679">
        <v>0.71694107330898604</v>
      </c>
      <c r="E679">
        <v>2.3330186593014801</v>
      </c>
      <c r="F679">
        <v>0.71965975460849396</v>
      </c>
      <c r="G679">
        <v>0.80918414786015602</v>
      </c>
      <c r="H679">
        <v>0.76642358013970002</v>
      </c>
      <c r="I679">
        <v>0.715452007407815</v>
      </c>
    </row>
    <row r="680" spans="1:9" x14ac:dyDescent="0.3">
      <c r="A680">
        <v>1</v>
      </c>
      <c r="B680">
        <v>12</v>
      </c>
      <c r="C680">
        <v>1</v>
      </c>
      <c r="D680">
        <v>1.3305398108923301</v>
      </c>
      <c r="E680">
        <v>2.3330186593014801</v>
      </c>
      <c r="F680">
        <v>1.3318829691448499</v>
      </c>
      <c r="G680">
        <v>1.1559798619155801</v>
      </c>
      <c r="H680">
        <v>1.0926567665540201</v>
      </c>
      <c r="I680">
        <v>0.92674440280794401</v>
      </c>
    </row>
    <row r="681" spans="1:9" x14ac:dyDescent="0.3">
      <c r="A681">
        <v>0.5</v>
      </c>
      <c r="B681">
        <v>12</v>
      </c>
      <c r="C681">
        <v>1</v>
      </c>
      <c r="D681">
        <v>0.99434748557625297</v>
      </c>
      <c r="E681">
        <v>2.3330186593014801</v>
      </c>
      <c r="F681">
        <v>0.99695828357294902</v>
      </c>
      <c r="G681">
        <v>0.97583526590644099</v>
      </c>
      <c r="H681">
        <v>0.92885374920295405</v>
      </c>
      <c r="I681">
        <v>1.74868393541182</v>
      </c>
    </row>
    <row r="682" spans="1:9" x14ac:dyDescent="0.3">
      <c r="A682">
        <v>0.25</v>
      </c>
      <c r="B682">
        <v>12</v>
      </c>
      <c r="C682">
        <v>1</v>
      </c>
      <c r="D682">
        <v>0.87510494838516895</v>
      </c>
      <c r="E682">
        <v>2.3330186593014801</v>
      </c>
      <c r="F682">
        <v>0.87810438010300496</v>
      </c>
      <c r="G682">
        <v>0.90585903312231797</v>
      </c>
      <c r="H682">
        <v>0.82815241123490202</v>
      </c>
      <c r="I682">
        <v>1.2432059104586699</v>
      </c>
    </row>
    <row r="683" spans="1:9" x14ac:dyDescent="0.3">
      <c r="A683">
        <v>0.1</v>
      </c>
      <c r="B683">
        <v>12</v>
      </c>
      <c r="C683">
        <v>1</v>
      </c>
      <c r="D683">
        <v>0.78669674830238001</v>
      </c>
      <c r="E683">
        <v>2.3330186593014801</v>
      </c>
      <c r="F683">
        <v>0.78978575619742997</v>
      </c>
      <c r="G683">
        <v>0.84400879791059402</v>
      </c>
      <c r="H683">
        <v>0.78432525313378598</v>
      </c>
      <c r="I683">
        <v>0.97475199180920902</v>
      </c>
    </row>
    <row r="684" spans="1:9" x14ac:dyDescent="0.3">
      <c r="A684">
        <v>0.05</v>
      </c>
      <c r="B684">
        <v>12</v>
      </c>
      <c r="C684">
        <v>1</v>
      </c>
      <c r="D684">
        <v>0.73096800635387305</v>
      </c>
      <c r="E684">
        <v>2.3330186593014801</v>
      </c>
      <c r="F684">
        <v>0.73365261379424496</v>
      </c>
      <c r="G684">
        <v>0.81167631037628196</v>
      </c>
      <c r="H684">
        <v>0.77331852464992401</v>
      </c>
      <c r="I684">
        <v>0.77108324019024799</v>
      </c>
    </row>
    <row r="685" spans="1:9" x14ac:dyDescent="0.3">
      <c r="A685">
        <v>0</v>
      </c>
      <c r="B685">
        <v>12</v>
      </c>
      <c r="C685">
        <v>1</v>
      </c>
      <c r="D685">
        <v>0.71694107330898604</v>
      </c>
      <c r="E685">
        <v>2.3330186593014801</v>
      </c>
      <c r="F685">
        <v>0.71965975460849396</v>
      </c>
      <c r="G685">
        <v>0.80918414786015602</v>
      </c>
      <c r="H685">
        <v>0.76642358013970002</v>
      </c>
      <c r="I685">
        <v>0.715452007407815</v>
      </c>
    </row>
    <row r="686" spans="1:9" x14ac:dyDescent="0.3">
      <c r="A686">
        <v>1</v>
      </c>
      <c r="B686">
        <v>11</v>
      </c>
      <c r="C686">
        <v>1</v>
      </c>
      <c r="D686">
        <v>1.33362550857076</v>
      </c>
      <c r="E686">
        <v>2.3330186593014801</v>
      </c>
      <c r="F686">
        <v>1.33079708314164</v>
      </c>
      <c r="G686">
        <v>1.04250466410251</v>
      </c>
      <c r="H686">
        <v>1.0437027880399401</v>
      </c>
      <c r="I686">
        <v>0.88599650574738698</v>
      </c>
    </row>
    <row r="687" spans="1:9" x14ac:dyDescent="0.3">
      <c r="A687">
        <v>0.5</v>
      </c>
      <c r="B687">
        <v>11</v>
      </c>
      <c r="C687">
        <v>1</v>
      </c>
      <c r="D687">
        <v>0.96973692869442596</v>
      </c>
      <c r="E687">
        <v>2.3330186593014801</v>
      </c>
      <c r="F687">
        <v>0.97304082506160205</v>
      </c>
      <c r="G687">
        <v>0.88675205459109496</v>
      </c>
      <c r="H687">
        <v>0.87431719456284496</v>
      </c>
      <c r="I687">
        <v>1.56220421135037</v>
      </c>
    </row>
    <row r="688" spans="1:9" x14ac:dyDescent="0.3">
      <c r="A688">
        <v>0.25</v>
      </c>
      <c r="B688">
        <v>11</v>
      </c>
      <c r="C688">
        <v>1</v>
      </c>
      <c r="D688">
        <v>0.85028869566079002</v>
      </c>
      <c r="E688">
        <v>2.3330186593014801</v>
      </c>
      <c r="F688">
        <v>0.85293104233908201</v>
      </c>
      <c r="G688">
        <v>0.83953772884390998</v>
      </c>
      <c r="H688">
        <v>0.79227862766559098</v>
      </c>
      <c r="I688">
        <v>1.1022532362405799</v>
      </c>
    </row>
    <row r="689" spans="1:9" x14ac:dyDescent="0.3">
      <c r="A689">
        <v>0.1</v>
      </c>
      <c r="B689">
        <v>11</v>
      </c>
      <c r="C689">
        <v>1</v>
      </c>
      <c r="D689">
        <v>0.82007619476792304</v>
      </c>
      <c r="E689">
        <v>2.3330186593014801</v>
      </c>
      <c r="F689">
        <v>0.82095202016131197</v>
      </c>
      <c r="G689">
        <v>0.855825923995018</v>
      </c>
      <c r="H689">
        <v>0.82481044762754996</v>
      </c>
      <c r="I689">
        <v>0.86557941680844297</v>
      </c>
    </row>
    <row r="690" spans="1:9" x14ac:dyDescent="0.3">
      <c r="A690">
        <v>0.05</v>
      </c>
      <c r="B690">
        <v>11</v>
      </c>
      <c r="C690">
        <v>1</v>
      </c>
      <c r="D690">
        <v>0.76583238779783802</v>
      </c>
      <c r="E690">
        <v>2.3330186593014801</v>
      </c>
      <c r="F690">
        <v>0.768684299367416</v>
      </c>
      <c r="G690">
        <v>0.82603706772711905</v>
      </c>
      <c r="H690">
        <v>0.78851837934743796</v>
      </c>
      <c r="I690">
        <v>0.82028544580401197</v>
      </c>
    </row>
    <row r="691" spans="1:9" x14ac:dyDescent="0.3">
      <c r="A691">
        <v>0</v>
      </c>
      <c r="B691">
        <v>11</v>
      </c>
      <c r="C691">
        <v>1</v>
      </c>
      <c r="D691">
        <v>0.71694107330898604</v>
      </c>
      <c r="E691">
        <v>2.3330186593014801</v>
      </c>
      <c r="F691">
        <v>0.71965975460849396</v>
      </c>
      <c r="G691">
        <v>0.80918414786015602</v>
      </c>
      <c r="H691">
        <v>0.76642358013970002</v>
      </c>
      <c r="I691">
        <v>0.715452007407815</v>
      </c>
    </row>
    <row r="692" spans="1:9" x14ac:dyDescent="0.3">
      <c r="A692">
        <v>1</v>
      </c>
      <c r="B692">
        <v>10</v>
      </c>
      <c r="C692">
        <v>1</v>
      </c>
      <c r="D692">
        <v>0.846405502526835</v>
      </c>
      <c r="E692">
        <v>2.3330186593014801</v>
      </c>
      <c r="F692">
        <v>0.85391589561211001</v>
      </c>
      <c r="G692">
        <v>0.86192218689237599</v>
      </c>
      <c r="H692">
        <v>0.84736314590502504</v>
      </c>
      <c r="I692">
        <v>0.86644878292635097</v>
      </c>
    </row>
    <row r="693" spans="1:9" x14ac:dyDescent="0.3">
      <c r="A693">
        <v>0.5</v>
      </c>
      <c r="B693">
        <v>10</v>
      </c>
      <c r="C693">
        <v>1</v>
      </c>
      <c r="D693">
        <v>0.75528528794763805</v>
      </c>
      <c r="E693">
        <v>2.3330186593014801</v>
      </c>
      <c r="F693">
        <v>0.76049283993519001</v>
      </c>
      <c r="G693">
        <v>0.82506635008040896</v>
      </c>
      <c r="H693">
        <v>0.81178900505043305</v>
      </c>
      <c r="I693">
        <v>1.4917295432307101</v>
      </c>
    </row>
    <row r="694" spans="1:9" x14ac:dyDescent="0.3">
      <c r="A694">
        <v>0.25</v>
      </c>
      <c r="B694">
        <v>10</v>
      </c>
      <c r="C694">
        <v>1</v>
      </c>
      <c r="D694">
        <v>0.75514904851636599</v>
      </c>
      <c r="E694">
        <v>2.3330186593014801</v>
      </c>
      <c r="F694">
        <v>0.75927554637317796</v>
      </c>
      <c r="G694">
        <v>0.81978757022832205</v>
      </c>
      <c r="H694">
        <v>0.79228675136863203</v>
      </c>
      <c r="I694">
        <v>1.1175140449930501</v>
      </c>
    </row>
    <row r="695" spans="1:9" x14ac:dyDescent="0.3">
      <c r="A695">
        <v>0.1</v>
      </c>
      <c r="B695">
        <v>10</v>
      </c>
      <c r="C695">
        <v>1</v>
      </c>
      <c r="D695">
        <v>0.728877313142127</v>
      </c>
      <c r="E695">
        <v>2.3330186593014801</v>
      </c>
      <c r="F695">
        <v>0.73139633666732895</v>
      </c>
      <c r="G695">
        <v>0.82009036167453697</v>
      </c>
      <c r="H695">
        <v>0.78009118170509595</v>
      </c>
      <c r="I695">
        <v>0.84912658586920298</v>
      </c>
    </row>
    <row r="696" spans="1:9" x14ac:dyDescent="0.3">
      <c r="A696">
        <v>0.05</v>
      </c>
      <c r="B696">
        <v>10</v>
      </c>
      <c r="C696">
        <v>1</v>
      </c>
      <c r="D696">
        <v>0.71991160250527397</v>
      </c>
      <c r="E696">
        <v>2.3330186593014801</v>
      </c>
      <c r="F696">
        <v>0.72254100978470104</v>
      </c>
      <c r="G696">
        <v>0.80863964775041697</v>
      </c>
      <c r="H696">
        <v>0.77248183378561197</v>
      </c>
      <c r="I696">
        <v>0.80063262804549695</v>
      </c>
    </row>
    <row r="697" spans="1:9" x14ac:dyDescent="0.3">
      <c r="A697">
        <v>0</v>
      </c>
      <c r="B697">
        <v>10</v>
      </c>
      <c r="C697">
        <v>1</v>
      </c>
      <c r="D697">
        <v>0.71694107330898604</v>
      </c>
      <c r="E697">
        <v>2.3330186593014801</v>
      </c>
      <c r="F697">
        <v>0.71965975460849396</v>
      </c>
      <c r="G697">
        <v>0.80918414786015602</v>
      </c>
      <c r="H697">
        <v>0.76642358013970002</v>
      </c>
      <c r="I697">
        <v>0.715452007407815</v>
      </c>
    </row>
    <row r="698" spans="1:9" x14ac:dyDescent="0.3">
      <c r="A698">
        <v>1</v>
      </c>
      <c r="B698">
        <v>9</v>
      </c>
      <c r="C698">
        <v>1</v>
      </c>
      <c r="D698">
        <v>0.78592949374440901</v>
      </c>
      <c r="E698">
        <v>2.3330186593014801</v>
      </c>
      <c r="F698">
        <v>0.790729483644944</v>
      </c>
      <c r="G698">
        <v>0.82930367992862297</v>
      </c>
      <c r="H698">
        <v>0.78375911983878899</v>
      </c>
      <c r="I698">
        <v>0.86097389853452899</v>
      </c>
    </row>
    <row r="699" spans="1:9" x14ac:dyDescent="0.3">
      <c r="A699">
        <v>0.5</v>
      </c>
      <c r="B699">
        <v>9</v>
      </c>
      <c r="C699">
        <v>1</v>
      </c>
      <c r="D699">
        <v>0.78633371341090497</v>
      </c>
      <c r="E699">
        <v>2.3330186593014801</v>
      </c>
      <c r="F699">
        <v>0.79071181748142105</v>
      </c>
      <c r="G699">
        <v>0.82627714332833901</v>
      </c>
      <c r="H699">
        <v>0.79568080901208604</v>
      </c>
      <c r="I699">
        <v>1.3260914462086599</v>
      </c>
    </row>
    <row r="700" spans="1:9" x14ac:dyDescent="0.3">
      <c r="A700">
        <v>0.25</v>
      </c>
      <c r="B700">
        <v>9</v>
      </c>
      <c r="C700">
        <v>1</v>
      </c>
      <c r="D700">
        <v>0.74738759717044101</v>
      </c>
      <c r="E700">
        <v>2.3330186593014801</v>
      </c>
      <c r="F700">
        <v>0.74969499700197095</v>
      </c>
      <c r="G700">
        <v>0.827929430949359</v>
      </c>
      <c r="H700">
        <v>0.78985531631552397</v>
      </c>
      <c r="I700">
        <v>1.0334327934601499</v>
      </c>
    </row>
    <row r="701" spans="1:9" x14ac:dyDescent="0.3">
      <c r="A701">
        <v>0.1</v>
      </c>
      <c r="B701">
        <v>9</v>
      </c>
      <c r="C701">
        <v>1</v>
      </c>
      <c r="D701">
        <v>0.72900114893703605</v>
      </c>
      <c r="E701">
        <v>2.3330186593014801</v>
      </c>
      <c r="F701">
        <v>0.73166379564732997</v>
      </c>
      <c r="G701">
        <v>0.81746395408953298</v>
      </c>
      <c r="H701">
        <v>0.775284080538028</v>
      </c>
      <c r="I701">
        <v>0.85409687871342099</v>
      </c>
    </row>
    <row r="702" spans="1:9" x14ac:dyDescent="0.3">
      <c r="A702">
        <v>0.05</v>
      </c>
      <c r="B702">
        <v>9</v>
      </c>
      <c r="C702">
        <v>1</v>
      </c>
      <c r="D702">
        <v>0.72706919704283801</v>
      </c>
      <c r="E702">
        <v>2.3330186593014801</v>
      </c>
      <c r="F702">
        <v>0.72973172316337898</v>
      </c>
      <c r="G702">
        <v>0.81587990192225401</v>
      </c>
      <c r="H702">
        <v>0.77582335402344105</v>
      </c>
      <c r="I702">
        <v>0.78848690373149599</v>
      </c>
    </row>
    <row r="703" spans="1:9" x14ac:dyDescent="0.3">
      <c r="A703">
        <v>0</v>
      </c>
      <c r="B703">
        <v>9</v>
      </c>
      <c r="C703">
        <v>1</v>
      </c>
      <c r="D703">
        <v>0.71694107330898604</v>
      </c>
      <c r="E703">
        <v>2.3330186593014801</v>
      </c>
      <c r="F703">
        <v>0.71965975460849396</v>
      </c>
      <c r="G703">
        <v>0.80918414786015602</v>
      </c>
      <c r="H703">
        <v>0.76642358013970002</v>
      </c>
      <c r="I703">
        <v>0.715452007407815</v>
      </c>
    </row>
    <row r="704" spans="1:9" x14ac:dyDescent="0.3">
      <c r="A704">
        <v>1</v>
      </c>
      <c r="B704">
        <v>8</v>
      </c>
      <c r="C704">
        <v>1</v>
      </c>
      <c r="D704">
        <v>0.80526655184576001</v>
      </c>
      <c r="E704">
        <v>2.3330186593014801</v>
      </c>
      <c r="F704">
        <v>0.80991987887960804</v>
      </c>
      <c r="G704">
        <v>0.83099016238685897</v>
      </c>
      <c r="H704">
        <v>0.79722150606058895</v>
      </c>
      <c r="I704">
        <v>0.78722369798358405</v>
      </c>
    </row>
    <row r="705" spans="1:9" x14ac:dyDescent="0.3">
      <c r="A705">
        <v>0.5</v>
      </c>
      <c r="B705">
        <v>8</v>
      </c>
      <c r="C705">
        <v>1</v>
      </c>
      <c r="D705">
        <v>0.76731907873421301</v>
      </c>
      <c r="E705">
        <v>2.3330186593014801</v>
      </c>
      <c r="F705">
        <v>0.77196934599623601</v>
      </c>
      <c r="G705">
        <v>0.81474864576190298</v>
      </c>
      <c r="H705">
        <v>0.77821645757327995</v>
      </c>
      <c r="I705">
        <v>1.2654253297665501</v>
      </c>
    </row>
    <row r="706" spans="1:9" x14ac:dyDescent="0.3">
      <c r="A706">
        <v>0.25</v>
      </c>
      <c r="B706">
        <v>8</v>
      </c>
      <c r="C706">
        <v>1</v>
      </c>
      <c r="D706">
        <v>0.73902136638235105</v>
      </c>
      <c r="E706">
        <v>2.3330186593014801</v>
      </c>
      <c r="F706">
        <v>0.74262731709354102</v>
      </c>
      <c r="G706">
        <v>0.81454031516774295</v>
      </c>
      <c r="H706">
        <v>0.76854273672144202</v>
      </c>
      <c r="I706">
        <v>0.99959376015541601</v>
      </c>
    </row>
    <row r="707" spans="1:9" x14ac:dyDescent="0.3">
      <c r="A707">
        <v>0.1</v>
      </c>
      <c r="B707">
        <v>8</v>
      </c>
      <c r="C707">
        <v>1</v>
      </c>
      <c r="D707">
        <v>0.72116690296730002</v>
      </c>
      <c r="E707">
        <v>2.3330186593014801</v>
      </c>
      <c r="F707">
        <v>0.72422892216878199</v>
      </c>
      <c r="G707">
        <v>0.81381683410010397</v>
      </c>
      <c r="H707">
        <v>0.77132828929719199</v>
      </c>
      <c r="I707">
        <v>0.865833237620942</v>
      </c>
    </row>
    <row r="708" spans="1:9" x14ac:dyDescent="0.3">
      <c r="A708">
        <v>0.05</v>
      </c>
      <c r="B708">
        <v>8</v>
      </c>
      <c r="C708">
        <v>1</v>
      </c>
      <c r="D708">
        <v>0.72552500737708203</v>
      </c>
      <c r="E708">
        <v>2.3330186593014801</v>
      </c>
      <c r="F708">
        <v>0.72835372026730605</v>
      </c>
      <c r="G708">
        <v>0.81512586947833798</v>
      </c>
      <c r="H708">
        <v>0.77499930164382402</v>
      </c>
      <c r="I708">
        <v>0.77092755289326698</v>
      </c>
    </row>
    <row r="709" spans="1:9" x14ac:dyDescent="0.3">
      <c r="A709">
        <v>0</v>
      </c>
      <c r="B709">
        <v>8</v>
      </c>
      <c r="C709">
        <v>1</v>
      </c>
      <c r="D709">
        <v>0.71694107330898604</v>
      </c>
      <c r="E709">
        <v>2.3330186593014801</v>
      </c>
      <c r="F709">
        <v>0.71965975460849396</v>
      </c>
      <c r="G709">
        <v>0.80918414786015602</v>
      </c>
      <c r="H709">
        <v>0.76642358013970002</v>
      </c>
      <c r="I709">
        <v>0.715452007407815</v>
      </c>
    </row>
    <row r="710" spans="1:9" x14ac:dyDescent="0.3">
      <c r="A710">
        <v>1</v>
      </c>
      <c r="B710">
        <v>7</v>
      </c>
      <c r="C710">
        <v>1</v>
      </c>
      <c r="D710">
        <v>0.77868456458320801</v>
      </c>
      <c r="E710">
        <v>2.3330186593014801</v>
      </c>
      <c r="F710">
        <v>0.78459868642824204</v>
      </c>
      <c r="G710">
        <v>0.81421774548000703</v>
      </c>
      <c r="H710">
        <v>0.76741772749188697</v>
      </c>
      <c r="I710">
        <v>0.74280904993876995</v>
      </c>
    </row>
    <row r="711" spans="1:9" x14ac:dyDescent="0.3">
      <c r="A711">
        <v>0.5</v>
      </c>
      <c r="B711">
        <v>7</v>
      </c>
      <c r="C711">
        <v>1</v>
      </c>
      <c r="D711">
        <v>0.739246717103069</v>
      </c>
      <c r="E711">
        <v>2.3330186593014801</v>
      </c>
      <c r="F711">
        <v>0.74309043384114803</v>
      </c>
      <c r="G711">
        <v>0.81556277568881796</v>
      </c>
      <c r="H711">
        <v>0.78408608460965901</v>
      </c>
      <c r="I711">
        <v>1.1577745477013399</v>
      </c>
    </row>
    <row r="712" spans="1:9" x14ac:dyDescent="0.3">
      <c r="A712">
        <v>0.25</v>
      </c>
      <c r="B712">
        <v>7</v>
      </c>
      <c r="C712">
        <v>1</v>
      </c>
      <c r="D712">
        <v>0.73057818982075595</v>
      </c>
      <c r="E712">
        <v>2.3330186593014801</v>
      </c>
      <c r="F712">
        <v>0.73311744203625895</v>
      </c>
      <c r="G712">
        <v>0.81409645595316904</v>
      </c>
      <c r="H712">
        <v>0.77305334407686699</v>
      </c>
      <c r="I712">
        <v>0.98220759063665097</v>
      </c>
    </row>
    <row r="713" spans="1:9" x14ac:dyDescent="0.3">
      <c r="A713">
        <v>0.1</v>
      </c>
      <c r="B713">
        <v>7</v>
      </c>
      <c r="C713">
        <v>1</v>
      </c>
      <c r="D713">
        <v>0.71254008922928702</v>
      </c>
      <c r="E713">
        <v>2.3330186593014801</v>
      </c>
      <c r="F713">
        <v>0.71529253578628504</v>
      </c>
      <c r="G713">
        <v>0.80305797734369799</v>
      </c>
      <c r="H713">
        <v>0.76728830179569596</v>
      </c>
      <c r="I713">
        <v>0.82173022319540701</v>
      </c>
    </row>
    <row r="714" spans="1:9" x14ac:dyDescent="0.3">
      <c r="A714">
        <v>0.05</v>
      </c>
      <c r="B714">
        <v>7</v>
      </c>
      <c r="C714">
        <v>1</v>
      </c>
      <c r="D714">
        <v>0.72145525229354601</v>
      </c>
      <c r="E714">
        <v>2.3330186593014801</v>
      </c>
      <c r="F714">
        <v>0.72387529467366996</v>
      </c>
      <c r="G714">
        <v>0.80819927923522705</v>
      </c>
      <c r="H714">
        <v>0.76813505891784195</v>
      </c>
      <c r="I714">
        <v>0.76289196418787797</v>
      </c>
    </row>
    <row r="715" spans="1:9" x14ac:dyDescent="0.3">
      <c r="A715">
        <v>0</v>
      </c>
      <c r="B715">
        <v>7</v>
      </c>
      <c r="C715">
        <v>1</v>
      </c>
      <c r="D715">
        <v>0.71694107330898604</v>
      </c>
      <c r="E715">
        <v>2.3330186593014801</v>
      </c>
      <c r="F715">
        <v>0.71965975460849396</v>
      </c>
      <c r="G715">
        <v>0.80918414786015602</v>
      </c>
      <c r="H715">
        <v>0.76642358013970002</v>
      </c>
      <c r="I715">
        <v>0.715452007407815</v>
      </c>
    </row>
    <row r="716" spans="1:9" x14ac:dyDescent="0.3">
      <c r="A716">
        <v>1</v>
      </c>
      <c r="B716">
        <v>6</v>
      </c>
      <c r="C716">
        <v>1</v>
      </c>
      <c r="D716">
        <v>0.79312596340465502</v>
      </c>
      <c r="E716">
        <v>2.3330186593014801</v>
      </c>
      <c r="F716">
        <v>0.798919910282472</v>
      </c>
      <c r="G716">
        <v>0.81682406727405599</v>
      </c>
      <c r="H716">
        <v>0.75660612553694295</v>
      </c>
      <c r="I716">
        <v>0.74282344409066803</v>
      </c>
    </row>
    <row r="717" spans="1:9" x14ac:dyDescent="0.3">
      <c r="A717">
        <v>0.5</v>
      </c>
      <c r="B717">
        <v>6</v>
      </c>
      <c r="C717">
        <v>1</v>
      </c>
      <c r="D717">
        <v>0.77001472727401099</v>
      </c>
      <c r="E717">
        <v>2.3330186593014801</v>
      </c>
      <c r="F717">
        <v>0.77387530523763604</v>
      </c>
      <c r="G717">
        <v>0.81959409594294796</v>
      </c>
      <c r="H717">
        <v>0.76796121416288099</v>
      </c>
      <c r="I717">
        <v>1.0281960049274901</v>
      </c>
    </row>
    <row r="718" spans="1:9" x14ac:dyDescent="0.3">
      <c r="A718">
        <v>0.25</v>
      </c>
      <c r="B718">
        <v>6</v>
      </c>
      <c r="C718">
        <v>1</v>
      </c>
      <c r="D718">
        <v>0.729744744072225</v>
      </c>
      <c r="E718">
        <v>2.3330186593014801</v>
      </c>
      <c r="F718">
        <v>0.73408455600130196</v>
      </c>
      <c r="G718">
        <v>0.80582437902002602</v>
      </c>
      <c r="H718">
        <v>0.757890543204222</v>
      </c>
      <c r="I718">
        <v>0.89664113290632796</v>
      </c>
    </row>
    <row r="719" spans="1:9" x14ac:dyDescent="0.3">
      <c r="A719">
        <v>0.1</v>
      </c>
      <c r="B719">
        <v>6</v>
      </c>
      <c r="C719">
        <v>1</v>
      </c>
      <c r="D719">
        <v>0.71729673153926199</v>
      </c>
      <c r="E719">
        <v>2.3330186593014801</v>
      </c>
      <c r="F719">
        <v>0.71961602395674695</v>
      </c>
      <c r="G719">
        <v>0.80743245130901997</v>
      </c>
      <c r="H719">
        <v>0.76068094246602902</v>
      </c>
      <c r="I719">
        <v>0.77923186675854295</v>
      </c>
    </row>
    <row r="720" spans="1:9" x14ac:dyDescent="0.3">
      <c r="A720">
        <v>0.05</v>
      </c>
      <c r="B720">
        <v>6</v>
      </c>
      <c r="C720">
        <v>1</v>
      </c>
      <c r="D720">
        <v>0.71516908989371397</v>
      </c>
      <c r="E720">
        <v>2.3330186593014801</v>
      </c>
      <c r="F720">
        <v>0.71804645886265905</v>
      </c>
      <c r="G720">
        <v>0.80851378970904397</v>
      </c>
      <c r="H720">
        <v>0.76916323393124997</v>
      </c>
      <c r="I720">
        <v>0.75409571982896795</v>
      </c>
    </row>
    <row r="721" spans="1:9" x14ac:dyDescent="0.3">
      <c r="A721">
        <v>0</v>
      </c>
      <c r="B721">
        <v>6</v>
      </c>
      <c r="C721">
        <v>1</v>
      </c>
      <c r="D721">
        <v>0.71694107330898604</v>
      </c>
      <c r="E721">
        <v>2.3330186593014801</v>
      </c>
      <c r="F721">
        <v>0.71965975460849396</v>
      </c>
      <c r="G721">
        <v>0.80918414786015602</v>
      </c>
      <c r="H721">
        <v>0.76642358013970002</v>
      </c>
      <c r="I721">
        <v>0.715452007407815</v>
      </c>
    </row>
    <row r="722" spans="1:9" x14ac:dyDescent="0.3">
      <c r="A722">
        <v>1</v>
      </c>
      <c r="B722">
        <v>5</v>
      </c>
      <c r="C722">
        <v>1</v>
      </c>
      <c r="D722">
        <v>0.80052276677675704</v>
      </c>
      <c r="E722">
        <v>2.3330186593014801</v>
      </c>
      <c r="F722">
        <v>0.805300325327578</v>
      </c>
      <c r="G722">
        <v>0.82285984036528204</v>
      </c>
      <c r="H722">
        <v>0.76461260311380497</v>
      </c>
      <c r="I722">
        <v>0.73452020265808904</v>
      </c>
    </row>
    <row r="723" spans="1:9" x14ac:dyDescent="0.3">
      <c r="A723">
        <v>0.5</v>
      </c>
      <c r="B723">
        <v>5</v>
      </c>
      <c r="C723">
        <v>1</v>
      </c>
      <c r="D723">
        <v>0.74657000237007298</v>
      </c>
      <c r="E723">
        <v>2.3330186593014801</v>
      </c>
      <c r="F723">
        <v>0.75117693848954303</v>
      </c>
      <c r="G723">
        <v>0.80886150652222999</v>
      </c>
      <c r="H723">
        <v>0.76354208698037795</v>
      </c>
      <c r="I723">
        <v>0.97580314405480595</v>
      </c>
    </row>
    <row r="724" spans="1:9" x14ac:dyDescent="0.3">
      <c r="A724">
        <v>0.25</v>
      </c>
      <c r="B724">
        <v>5</v>
      </c>
      <c r="C724">
        <v>1</v>
      </c>
      <c r="D724">
        <v>0.73314478801092497</v>
      </c>
      <c r="E724">
        <v>2.3330186593014801</v>
      </c>
      <c r="F724">
        <v>0.736612271378842</v>
      </c>
      <c r="G724">
        <v>0.81105062893857705</v>
      </c>
      <c r="H724">
        <v>0.77267450063357801</v>
      </c>
      <c r="I724">
        <v>0.86891056507894804</v>
      </c>
    </row>
    <row r="725" spans="1:9" x14ac:dyDescent="0.3">
      <c r="A725">
        <v>0.1</v>
      </c>
      <c r="B725">
        <v>5</v>
      </c>
      <c r="C725">
        <v>1</v>
      </c>
      <c r="D725">
        <v>0.71828527147331001</v>
      </c>
      <c r="E725">
        <v>2.3330186593014801</v>
      </c>
      <c r="F725">
        <v>0.72145477828785598</v>
      </c>
      <c r="G725">
        <v>0.80798950793079505</v>
      </c>
      <c r="H725">
        <v>0.76616717271636703</v>
      </c>
      <c r="I725">
        <v>0.76549719345644396</v>
      </c>
    </row>
    <row r="726" spans="1:9" x14ac:dyDescent="0.3">
      <c r="A726">
        <v>0.05</v>
      </c>
      <c r="B726">
        <v>5</v>
      </c>
      <c r="C726">
        <v>1</v>
      </c>
      <c r="D726">
        <v>0.72035685821851503</v>
      </c>
      <c r="E726">
        <v>2.3330186593014801</v>
      </c>
      <c r="F726">
        <v>0.72296197494515102</v>
      </c>
      <c r="G726">
        <v>0.81018977574926998</v>
      </c>
      <c r="H726">
        <v>0.764742591685036</v>
      </c>
      <c r="I726">
        <v>0.75103189398921899</v>
      </c>
    </row>
    <row r="727" spans="1:9" x14ac:dyDescent="0.3">
      <c r="A727">
        <v>0</v>
      </c>
      <c r="B727">
        <v>5</v>
      </c>
      <c r="C727">
        <v>1</v>
      </c>
      <c r="D727">
        <v>0.71694107330898604</v>
      </c>
      <c r="E727">
        <v>2.3330186593014801</v>
      </c>
      <c r="F727">
        <v>0.71965975460849396</v>
      </c>
      <c r="G727">
        <v>0.80918414786015602</v>
      </c>
      <c r="H727">
        <v>0.76642358013970002</v>
      </c>
      <c r="I727">
        <v>0.715452007407815</v>
      </c>
    </row>
    <row r="728" spans="1:9" x14ac:dyDescent="0.3">
      <c r="A728">
        <v>1</v>
      </c>
      <c r="B728">
        <v>4</v>
      </c>
      <c r="C728">
        <v>1</v>
      </c>
      <c r="D728">
        <v>0.77414582062017701</v>
      </c>
      <c r="E728">
        <v>2.3330186593014801</v>
      </c>
      <c r="F728">
        <v>0.77916809979191004</v>
      </c>
      <c r="G728">
        <v>0.80872193286138505</v>
      </c>
      <c r="H728">
        <v>0.76347285677936305</v>
      </c>
      <c r="I728">
        <v>0.72801086690656203</v>
      </c>
    </row>
    <row r="729" spans="1:9" x14ac:dyDescent="0.3">
      <c r="A729">
        <v>0.5</v>
      </c>
      <c r="B729">
        <v>4</v>
      </c>
      <c r="C729">
        <v>1</v>
      </c>
      <c r="D729">
        <v>0.77678644477016601</v>
      </c>
      <c r="E729">
        <v>2.3330186593014801</v>
      </c>
      <c r="F729">
        <v>0.78101977844209103</v>
      </c>
      <c r="G729">
        <v>0.82349009842227505</v>
      </c>
      <c r="H729">
        <v>0.77732226483025901</v>
      </c>
      <c r="I729">
        <v>0.844876883803655</v>
      </c>
    </row>
    <row r="730" spans="1:9" x14ac:dyDescent="0.3">
      <c r="A730">
        <v>0.25</v>
      </c>
      <c r="B730">
        <v>4</v>
      </c>
      <c r="C730">
        <v>1</v>
      </c>
      <c r="D730">
        <v>0.72966305075708804</v>
      </c>
      <c r="E730">
        <v>2.3330186593014801</v>
      </c>
      <c r="F730">
        <v>0.73259921948850104</v>
      </c>
      <c r="G730">
        <v>0.80867743557387295</v>
      </c>
      <c r="H730">
        <v>0.76979791426634403</v>
      </c>
      <c r="I730">
        <v>0.81975320370014804</v>
      </c>
    </row>
    <row r="731" spans="1:9" x14ac:dyDescent="0.3">
      <c r="A731">
        <v>0.1</v>
      </c>
      <c r="B731">
        <v>4</v>
      </c>
      <c r="C731">
        <v>1</v>
      </c>
      <c r="D731">
        <v>0.71831428605455705</v>
      </c>
      <c r="E731">
        <v>2.3330186593014801</v>
      </c>
      <c r="F731">
        <v>0.72129001226256995</v>
      </c>
      <c r="G731">
        <v>0.80786933104526404</v>
      </c>
      <c r="H731">
        <v>0.76740539608130898</v>
      </c>
      <c r="I731">
        <v>0.74676633761412603</v>
      </c>
    </row>
    <row r="732" spans="1:9" x14ac:dyDescent="0.3">
      <c r="A732">
        <v>0.05</v>
      </c>
      <c r="B732">
        <v>4</v>
      </c>
      <c r="C732">
        <v>1</v>
      </c>
      <c r="D732">
        <v>0.71538578028416999</v>
      </c>
      <c r="E732">
        <v>2.3330186593014801</v>
      </c>
      <c r="F732">
        <v>0.71800493533015597</v>
      </c>
      <c r="G732">
        <v>0.80678022722610598</v>
      </c>
      <c r="H732">
        <v>0.76406407953410305</v>
      </c>
      <c r="I732">
        <v>0.72692728625030301</v>
      </c>
    </row>
    <row r="733" spans="1:9" x14ac:dyDescent="0.3">
      <c r="A733">
        <v>0</v>
      </c>
      <c r="B733">
        <v>4</v>
      </c>
      <c r="C733">
        <v>1</v>
      </c>
      <c r="D733">
        <v>0.71694107330898604</v>
      </c>
      <c r="E733">
        <v>2.3330186593014801</v>
      </c>
      <c r="F733">
        <v>0.71965975460849396</v>
      </c>
      <c r="G733">
        <v>0.80918414786015602</v>
      </c>
      <c r="H733">
        <v>0.76642358013970002</v>
      </c>
      <c r="I733">
        <v>0.715452007407815</v>
      </c>
    </row>
    <row r="734" spans="1:9" x14ac:dyDescent="0.3">
      <c r="A734">
        <v>1</v>
      </c>
      <c r="B734">
        <v>3</v>
      </c>
      <c r="C734">
        <v>1</v>
      </c>
      <c r="D734">
        <v>0.770123133693979</v>
      </c>
      <c r="E734">
        <v>2.3330186593014801</v>
      </c>
      <c r="F734">
        <v>0.77433460654533803</v>
      </c>
      <c r="G734">
        <v>0.81040493525192503</v>
      </c>
      <c r="H734">
        <v>0.75890554642295105</v>
      </c>
      <c r="I734">
        <v>0.71856597472135597</v>
      </c>
    </row>
    <row r="735" spans="1:9" x14ac:dyDescent="0.3">
      <c r="A735">
        <v>0.5</v>
      </c>
      <c r="B735">
        <v>3</v>
      </c>
      <c r="C735">
        <v>1</v>
      </c>
      <c r="D735">
        <v>0.73529359937806804</v>
      </c>
      <c r="E735">
        <v>2.3330186593014801</v>
      </c>
      <c r="F735">
        <v>0.74012571483158196</v>
      </c>
      <c r="G735">
        <v>0.80568389319758904</v>
      </c>
      <c r="H735">
        <v>0.77085328303615397</v>
      </c>
      <c r="I735">
        <v>0.79526539640688698</v>
      </c>
    </row>
    <row r="736" spans="1:9" x14ac:dyDescent="0.3">
      <c r="A736">
        <v>0.25</v>
      </c>
      <c r="B736">
        <v>3</v>
      </c>
      <c r="C736">
        <v>1</v>
      </c>
      <c r="D736">
        <v>0.73476725462608095</v>
      </c>
      <c r="E736">
        <v>2.3330186593014801</v>
      </c>
      <c r="F736">
        <v>0.73848153570281205</v>
      </c>
      <c r="G736">
        <v>0.81125366137603105</v>
      </c>
      <c r="H736">
        <v>0.76582521047484498</v>
      </c>
      <c r="I736">
        <v>0.77699700835725505</v>
      </c>
    </row>
    <row r="737" spans="1:9" x14ac:dyDescent="0.3">
      <c r="A737">
        <v>0.1</v>
      </c>
      <c r="B737">
        <v>3</v>
      </c>
      <c r="C737">
        <v>1</v>
      </c>
      <c r="D737">
        <v>0.71947792746363803</v>
      </c>
      <c r="E737">
        <v>2.3330186593014801</v>
      </c>
      <c r="F737">
        <v>0.72195625626823001</v>
      </c>
      <c r="G737">
        <v>0.80655682159547404</v>
      </c>
      <c r="H737">
        <v>0.76512989452636404</v>
      </c>
      <c r="I737">
        <v>0.74509829720765297</v>
      </c>
    </row>
    <row r="738" spans="1:9" x14ac:dyDescent="0.3">
      <c r="A738">
        <v>0.05</v>
      </c>
      <c r="B738">
        <v>3</v>
      </c>
      <c r="C738">
        <v>1</v>
      </c>
      <c r="D738">
        <v>0.71751548255989295</v>
      </c>
      <c r="E738">
        <v>2.3330186593014801</v>
      </c>
      <c r="F738">
        <v>0.72050412375864503</v>
      </c>
      <c r="G738">
        <v>0.80837360955540605</v>
      </c>
      <c r="H738">
        <v>0.76651286899356696</v>
      </c>
      <c r="I738">
        <v>0.72922566688024903</v>
      </c>
    </row>
    <row r="739" spans="1:9" x14ac:dyDescent="0.3">
      <c r="A739">
        <v>0</v>
      </c>
      <c r="B739">
        <v>3</v>
      </c>
      <c r="C739">
        <v>1</v>
      </c>
      <c r="D739">
        <v>0.71694107330898604</v>
      </c>
      <c r="E739">
        <v>2.3330186593014801</v>
      </c>
      <c r="F739">
        <v>0.71965975460849396</v>
      </c>
      <c r="G739">
        <v>0.80918414786015602</v>
      </c>
      <c r="H739">
        <v>0.76642358013970002</v>
      </c>
      <c r="I739">
        <v>0.715452007407815</v>
      </c>
    </row>
    <row r="740" spans="1:9" x14ac:dyDescent="0.3">
      <c r="A740">
        <v>1</v>
      </c>
      <c r="B740">
        <v>2</v>
      </c>
      <c r="C740">
        <v>1</v>
      </c>
      <c r="D740">
        <v>0.75192884446141395</v>
      </c>
      <c r="E740">
        <v>2.3330186593014801</v>
      </c>
      <c r="F740">
        <v>0.75700681365415001</v>
      </c>
      <c r="G740">
        <v>0.80886028010547195</v>
      </c>
      <c r="H740">
        <v>0.74851020552548597</v>
      </c>
      <c r="I740">
        <v>0.71304733367689699</v>
      </c>
    </row>
    <row r="741" spans="1:9" x14ac:dyDescent="0.3">
      <c r="A741">
        <v>0.5</v>
      </c>
      <c r="B741">
        <v>2</v>
      </c>
      <c r="C741">
        <v>1</v>
      </c>
      <c r="D741">
        <v>0.74057671975311701</v>
      </c>
      <c r="E741">
        <v>2.3330186593014801</v>
      </c>
      <c r="F741">
        <v>0.74372820597299305</v>
      </c>
      <c r="G741">
        <v>0.81142582921053596</v>
      </c>
      <c r="H741">
        <v>0.75882053933112503</v>
      </c>
      <c r="I741">
        <v>0.74806543411774995</v>
      </c>
    </row>
    <row r="742" spans="1:9" x14ac:dyDescent="0.3">
      <c r="A742">
        <v>0.25</v>
      </c>
      <c r="B742">
        <v>2</v>
      </c>
      <c r="C742">
        <v>1</v>
      </c>
      <c r="D742">
        <v>0.73753892328023396</v>
      </c>
      <c r="E742">
        <v>2.3330186593014801</v>
      </c>
      <c r="F742">
        <v>0.74114034674557505</v>
      </c>
      <c r="G742">
        <v>0.81113881969972801</v>
      </c>
      <c r="H742">
        <v>0.77457808196488498</v>
      </c>
      <c r="I742">
        <v>0.733989669419158</v>
      </c>
    </row>
    <row r="743" spans="1:9" x14ac:dyDescent="0.3">
      <c r="A743">
        <v>0.1</v>
      </c>
      <c r="B743">
        <v>2</v>
      </c>
      <c r="C743">
        <v>1</v>
      </c>
      <c r="D743">
        <v>0.709061227668632</v>
      </c>
      <c r="E743">
        <v>2.3330186593014801</v>
      </c>
      <c r="F743">
        <v>0.71164547784729504</v>
      </c>
      <c r="G743">
        <v>0.80791719337718704</v>
      </c>
      <c r="H743">
        <v>0.76549501185893998</v>
      </c>
      <c r="I743">
        <v>0.72253278510093899</v>
      </c>
    </row>
    <row r="744" spans="1:9" x14ac:dyDescent="0.3">
      <c r="A744">
        <v>0.05</v>
      </c>
      <c r="B744">
        <v>2</v>
      </c>
      <c r="C744">
        <v>1</v>
      </c>
      <c r="D744">
        <v>0.72026187865651303</v>
      </c>
      <c r="E744">
        <v>2.3330186593014801</v>
      </c>
      <c r="F744">
        <v>0.72360615560050701</v>
      </c>
      <c r="G744">
        <v>0.80924971670836099</v>
      </c>
      <c r="H744">
        <v>0.76682507829971402</v>
      </c>
      <c r="I744">
        <v>0.71413282957865298</v>
      </c>
    </row>
    <row r="745" spans="1:9" x14ac:dyDescent="0.3">
      <c r="A745">
        <v>0</v>
      </c>
      <c r="B745">
        <v>2</v>
      </c>
      <c r="C745">
        <v>1</v>
      </c>
      <c r="D745">
        <v>0.71694107330898604</v>
      </c>
      <c r="E745">
        <v>2.3330186593014801</v>
      </c>
      <c r="F745">
        <v>0.71965975460849396</v>
      </c>
      <c r="G745">
        <v>0.80918414786015602</v>
      </c>
      <c r="H745">
        <v>0.76642358013970002</v>
      </c>
      <c r="I745">
        <v>0.715452007407815</v>
      </c>
    </row>
    <row r="746" spans="1:9" x14ac:dyDescent="0.3">
      <c r="A746">
        <v>1</v>
      </c>
      <c r="B746">
        <v>1</v>
      </c>
      <c r="C746">
        <v>1</v>
      </c>
      <c r="D746">
        <v>0.73766633198109</v>
      </c>
      <c r="E746">
        <v>2.3330186593014801</v>
      </c>
      <c r="F746">
        <v>0.74039812709920805</v>
      </c>
      <c r="G746">
        <v>0.80887746331821198</v>
      </c>
      <c r="H746">
        <v>0.76093527532331895</v>
      </c>
      <c r="I746">
        <v>0.714564466926221</v>
      </c>
    </row>
    <row r="747" spans="1:9" x14ac:dyDescent="0.3">
      <c r="A747">
        <v>0.5</v>
      </c>
      <c r="B747">
        <v>1</v>
      </c>
      <c r="C747">
        <v>1</v>
      </c>
      <c r="D747">
        <v>0.71934637867525397</v>
      </c>
      <c r="E747">
        <v>2.3330186593014801</v>
      </c>
      <c r="F747">
        <v>0.72258423913012304</v>
      </c>
      <c r="G747">
        <v>0.80782133518128996</v>
      </c>
      <c r="H747">
        <v>0.76434727171979</v>
      </c>
      <c r="I747">
        <v>0.72265286601959999</v>
      </c>
    </row>
    <row r="748" spans="1:9" x14ac:dyDescent="0.3">
      <c r="A748">
        <v>0.25</v>
      </c>
      <c r="B748">
        <v>1</v>
      </c>
      <c r="C748">
        <v>1</v>
      </c>
      <c r="D748">
        <v>0.71998127874909401</v>
      </c>
      <c r="E748">
        <v>2.3330186593014801</v>
      </c>
      <c r="F748">
        <v>0.72286971701783198</v>
      </c>
      <c r="G748">
        <v>0.810825559583499</v>
      </c>
      <c r="H748">
        <v>0.76716806401654802</v>
      </c>
      <c r="I748">
        <v>0.71708546335143797</v>
      </c>
    </row>
    <row r="749" spans="1:9" x14ac:dyDescent="0.3">
      <c r="A749">
        <v>0.1</v>
      </c>
      <c r="B749">
        <v>1</v>
      </c>
      <c r="C749">
        <v>1</v>
      </c>
      <c r="D749">
        <v>0.71630741364720596</v>
      </c>
      <c r="E749">
        <v>2.3330186593014801</v>
      </c>
      <c r="F749">
        <v>0.719089879560459</v>
      </c>
      <c r="G749">
        <v>0.80731445828393</v>
      </c>
      <c r="H749">
        <v>0.766832233308961</v>
      </c>
      <c r="I749">
        <v>0.71583065633401799</v>
      </c>
    </row>
    <row r="750" spans="1:9" x14ac:dyDescent="0.3">
      <c r="A750">
        <v>0.05</v>
      </c>
      <c r="B750">
        <v>1</v>
      </c>
      <c r="C750">
        <v>1</v>
      </c>
      <c r="D750">
        <v>0.72145893936956595</v>
      </c>
      <c r="E750">
        <v>2.3330186593014801</v>
      </c>
      <c r="F750">
        <v>0.72419395325352798</v>
      </c>
      <c r="G750">
        <v>0.80954051716099096</v>
      </c>
      <c r="H750">
        <v>0.76505043018677799</v>
      </c>
      <c r="I750">
        <v>0.71037522740807402</v>
      </c>
    </row>
    <row r="751" spans="1:9" x14ac:dyDescent="0.3">
      <c r="A751">
        <v>0</v>
      </c>
      <c r="B751">
        <v>1</v>
      </c>
      <c r="C751">
        <v>1</v>
      </c>
      <c r="D751">
        <v>0.71694107330898604</v>
      </c>
      <c r="E751">
        <v>2.3330186593014801</v>
      </c>
      <c r="F751">
        <v>0.71965975460849396</v>
      </c>
      <c r="G751">
        <v>0.80918414786015602</v>
      </c>
      <c r="H751">
        <v>0.76642358013970002</v>
      </c>
      <c r="I751">
        <v>0.715452007407815</v>
      </c>
    </row>
    <row r="752" spans="1:9" x14ac:dyDescent="0.3">
      <c r="A752">
        <v>1</v>
      </c>
      <c r="B752">
        <v>0</v>
      </c>
      <c r="C752">
        <v>1</v>
      </c>
      <c r="D752">
        <v>0.71694107330898604</v>
      </c>
      <c r="E752">
        <v>2.3330186593014801</v>
      </c>
      <c r="F752">
        <v>0.71965975460849396</v>
      </c>
      <c r="G752">
        <v>0.80918414786015602</v>
      </c>
      <c r="H752">
        <v>0.76642358013970002</v>
      </c>
      <c r="I752">
        <v>0.715452007407815</v>
      </c>
    </row>
    <row r="753" spans="1:9" x14ac:dyDescent="0.3">
      <c r="A753">
        <v>0.5</v>
      </c>
      <c r="B753">
        <v>0</v>
      </c>
      <c r="C753">
        <v>1</v>
      </c>
      <c r="D753">
        <v>0.71694107330898604</v>
      </c>
      <c r="E753">
        <v>2.3330186593014801</v>
      </c>
      <c r="F753">
        <v>0.71965975460849396</v>
      </c>
      <c r="G753">
        <v>0.80918414786015602</v>
      </c>
      <c r="H753">
        <v>0.76642358013970002</v>
      </c>
      <c r="I753">
        <v>0.715452007407815</v>
      </c>
    </row>
    <row r="754" spans="1:9" x14ac:dyDescent="0.3">
      <c r="A754">
        <v>0.25</v>
      </c>
      <c r="B754">
        <v>0</v>
      </c>
      <c r="C754">
        <v>1</v>
      </c>
      <c r="D754">
        <v>0.71694107330898604</v>
      </c>
      <c r="E754">
        <v>2.3330186593014801</v>
      </c>
      <c r="F754">
        <v>0.71965975460849396</v>
      </c>
      <c r="G754">
        <v>0.80918414786015602</v>
      </c>
      <c r="H754">
        <v>0.76642358013970002</v>
      </c>
      <c r="I754">
        <v>0.715452007407815</v>
      </c>
    </row>
    <row r="755" spans="1:9" x14ac:dyDescent="0.3">
      <c r="A755">
        <v>0.1</v>
      </c>
      <c r="B755">
        <v>0</v>
      </c>
      <c r="C755">
        <v>1</v>
      </c>
      <c r="D755">
        <v>0.71694107330898604</v>
      </c>
      <c r="E755">
        <v>2.3330186593014801</v>
      </c>
      <c r="F755">
        <v>0.71965975460849396</v>
      </c>
      <c r="G755">
        <v>0.80918414786015602</v>
      </c>
      <c r="H755">
        <v>0.76642358013970002</v>
      </c>
      <c r="I755">
        <v>0.715452007407815</v>
      </c>
    </row>
    <row r="756" spans="1:9" x14ac:dyDescent="0.3">
      <c r="A756">
        <v>0.05</v>
      </c>
      <c r="B756">
        <v>0</v>
      </c>
      <c r="C756">
        <v>1</v>
      </c>
      <c r="D756">
        <v>0.71694107330898604</v>
      </c>
      <c r="E756">
        <v>2.3330186593014801</v>
      </c>
      <c r="F756">
        <v>0.71965975460849396</v>
      </c>
      <c r="G756">
        <v>0.80918414786015602</v>
      </c>
      <c r="H756">
        <v>0.76642358013970002</v>
      </c>
      <c r="I756">
        <v>0.715452007407815</v>
      </c>
    </row>
    <row r="757" spans="1:9" x14ac:dyDescent="0.3">
      <c r="A757">
        <v>0</v>
      </c>
      <c r="B757">
        <v>0</v>
      </c>
      <c r="C757">
        <v>1</v>
      </c>
      <c r="D757">
        <v>0.71694107330898604</v>
      </c>
      <c r="E757">
        <v>2.3330186593014801</v>
      </c>
      <c r="F757">
        <v>0.71965975460849396</v>
      </c>
      <c r="G757">
        <v>0.80918414786015602</v>
      </c>
      <c r="H757">
        <v>0.76642358013970002</v>
      </c>
      <c r="I757">
        <v>0.715452007407815</v>
      </c>
    </row>
    <row r="758" spans="1:9" x14ac:dyDescent="0.3">
      <c r="A758">
        <v>1</v>
      </c>
      <c r="B758">
        <v>13</v>
      </c>
      <c r="C758">
        <v>0</v>
      </c>
      <c r="D758">
        <v>2.74958631470852</v>
      </c>
      <c r="E758">
        <v>2.3330186593014801</v>
      </c>
      <c r="F758">
        <v>2.74744817471651</v>
      </c>
      <c r="G758">
        <v>3.6985820793095101</v>
      </c>
      <c r="H758">
        <v>2.4164546665851301</v>
      </c>
      <c r="I758">
        <v>2.3330186593014801</v>
      </c>
    </row>
    <row r="759" spans="1:9" x14ac:dyDescent="0.3">
      <c r="A759">
        <v>0.5</v>
      </c>
      <c r="B759">
        <v>13</v>
      </c>
      <c r="C759">
        <v>0</v>
      </c>
      <c r="D759">
        <v>1.76006444484833</v>
      </c>
      <c r="E759">
        <v>2.3330186593014801</v>
      </c>
      <c r="F759">
        <v>1.7602731105106799</v>
      </c>
      <c r="G759">
        <v>2.26938645075405</v>
      </c>
      <c r="H759">
        <v>1.6111560872019599</v>
      </c>
      <c r="I759">
        <v>1.7602731105106799</v>
      </c>
    </row>
    <row r="760" spans="1:9" x14ac:dyDescent="0.3">
      <c r="A760">
        <v>0.25</v>
      </c>
      <c r="B760">
        <v>13</v>
      </c>
      <c r="C760">
        <v>0</v>
      </c>
      <c r="D760">
        <v>1.2193198697277301</v>
      </c>
      <c r="E760">
        <v>2.3330186593014801</v>
      </c>
      <c r="F760">
        <v>1.22071946845562</v>
      </c>
      <c r="G760">
        <v>1.52685377197412</v>
      </c>
      <c r="H760">
        <v>1.1650282702711601</v>
      </c>
      <c r="I760">
        <v>1.22071946845562</v>
      </c>
    </row>
    <row r="761" spans="1:9" x14ac:dyDescent="0.3">
      <c r="A761">
        <v>0.1</v>
      </c>
      <c r="B761">
        <v>13</v>
      </c>
      <c r="C761">
        <v>0</v>
      </c>
      <c r="D761">
        <v>0.87544578879656798</v>
      </c>
      <c r="E761">
        <v>2.3330186593014801</v>
      </c>
      <c r="F761">
        <v>0.87772843399369105</v>
      </c>
      <c r="G761">
        <v>1.0573716983776</v>
      </c>
      <c r="H761">
        <v>0.88333080300738998</v>
      </c>
      <c r="I761">
        <v>0.87772843399369105</v>
      </c>
    </row>
    <row r="762" spans="1:9" x14ac:dyDescent="0.3">
      <c r="A762">
        <v>0.05</v>
      </c>
      <c r="B762">
        <v>13</v>
      </c>
      <c r="C762">
        <v>0</v>
      </c>
      <c r="D762">
        <v>0.805157706530509</v>
      </c>
      <c r="E762">
        <v>2.3330186593014801</v>
      </c>
      <c r="F762">
        <v>0.80775391263240304</v>
      </c>
      <c r="G762">
        <v>0.93416128913777496</v>
      </c>
      <c r="H762">
        <v>0.83937414139741295</v>
      </c>
      <c r="I762">
        <v>0.80554928289721595</v>
      </c>
    </row>
    <row r="763" spans="1:9" x14ac:dyDescent="0.3">
      <c r="A763">
        <v>0</v>
      </c>
      <c r="B763">
        <v>13</v>
      </c>
      <c r="C763">
        <v>0</v>
      </c>
      <c r="D763">
        <v>0.71694107330898604</v>
      </c>
      <c r="E763">
        <v>2.3330186593014801</v>
      </c>
      <c r="F763">
        <v>0.71965975460849396</v>
      </c>
      <c r="G763">
        <v>0.80918414786015602</v>
      </c>
      <c r="H763">
        <v>0.76642358013970002</v>
      </c>
      <c r="I763">
        <v>0.715452007407815</v>
      </c>
    </row>
    <row r="764" spans="1:9" x14ac:dyDescent="0.3">
      <c r="A764">
        <v>1</v>
      </c>
      <c r="B764">
        <v>12</v>
      </c>
      <c r="C764">
        <v>0</v>
      </c>
      <c r="D764">
        <v>1.3669540385216301</v>
      </c>
      <c r="E764">
        <v>2.3330186593014801</v>
      </c>
      <c r="F764">
        <v>1.36805083192921</v>
      </c>
      <c r="G764">
        <v>1.13847827309676</v>
      </c>
      <c r="H764">
        <v>1.0529194297928499</v>
      </c>
      <c r="I764">
        <v>0.92628683713235105</v>
      </c>
    </row>
    <row r="765" spans="1:9" x14ac:dyDescent="0.3">
      <c r="A765">
        <v>0.5</v>
      </c>
      <c r="B765">
        <v>12</v>
      </c>
      <c r="C765">
        <v>0</v>
      </c>
      <c r="D765">
        <v>1.02840282530212</v>
      </c>
      <c r="E765">
        <v>2.3330186593014801</v>
      </c>
      <c r="F765">
        <v>1.03116961700554</v>
      </c>
      <c r="G765">
        <v>1.02282149907078</v>
      </c>
      <c r="H765">
        <v>0.92344427158625497</v>
      </c>
      <c r="I765">
        <v>1.6842410204404299</v>
      </c>
    </row>
    <row r="766" spans="1:9" x14ac:dyDescent="0.3">
      <c r="A766">
        <v>0.25</v>
      </c>
      <c r="B766">
        <v>12</v>
      </c>
      <c r="C766">
        <v>0</v>
      </c>
      <c r="D766">
        <v>0.84212528585076096</v>
      </c>
      <c r="E766">
        <v>2.3330186593014801</v>
      </c>
      <c r="F766">
        <v>0.84496562012438503</v>
      </c>
      <c r="G766">
        <v>0.88327636728415804</v>
      </c>
      <c r="H766">
        <v>0.83591555035526199</v>
      </c>
      <c r="I766">
        <v>1.1854759657393901</v>
      </c>
    </row>
    <row r="767" spans="1:9" x14ac:dyDescent="0.3">
      <c r="A767">
        <v>0.1</v>
      </c>
      <c r="B767">
        <v>12</v>
      </c>
      <c r="C767">
        <v>0</v>
      </c>
      <c r="D767">
        <v>0.77532646414939899</v>
      </c>
      <c r="E767">
        <v>2.3330186593014801</v>
      </c>
      <c r="F767">
        <v>0.77770452237591403</v>
      </c>
      <c r="G767">
        <v>0.84835868204091902</v>
      </c>
      <c r="H767">
        <v>0.78617201761116595</v>
      </c>
      <c r="I767">
        <v>0.90097859194748497</v>
      </c>
    </row>
    <row r="768" spans="1:9" x14ac:dyDescent="0.3">
      <c r="A768">
        <v>0.05</v>
      </c>
      <c r="B768">
        <v>12</v>
      </c>
      <c r="C768">
        <v>0</v>
      </c>
      <c r="D768">
        <v>0.74726749032352302</v>
      </c>
      <c r="E768">
        <v>2.3330186593014801</v>
      </c>
      <c r="F768">
        <v>0.750067047382592</v>
      </c>
      <c r="G768">
        <v>0.82321771076310601</v>
      </c>
      <c r="H768">
        <v>0.78270320497929702</v>
      </c>
      <c r="I768">
        <v>0.78607617347257897</v>
      </c>
    </row>
    <row r="769" spans="1:9" x14ac:dyDescent="0.3">
      <c r="A769">
        <v>0</v>
      </c>
      <c r="B769">
        <v>12</v>
      </c>
      <c r="C769">
        <v>0</v>
      </c>
      <c r="D769">
        <v>0.71694107330898604</v>
      </c>
      <c r="E769">
        <v>2.3330186593014801</v>
      </c>
      <c r="F769">
        <v>0.71965975460849396</v>
      </c>
      <c r="G769">
        <v>0.80918414786015602</v>
      </c>
      <c r="H769">
        <v>0.76642358013970002</v>
      </c>
      <c r="I769">
        <v>0.715452007407815</v>
      </c>
    </row>
    <row r="770" spans="1:9" x14ac:dyDescent="0.3">
      <c r="A770">
        <v>1</v>
      </c>
      <c r="B770">
        <v>11</v>
      </c>
      <c r="C770">
        <v>0</v>
      </c>
      <c r="D770">
        <v>1.2654806288295</v>
      </c>
      <c r="E770">
        <v>2.3330186593014801</v>
      </c>
      <c r="F770">
        <v>1.2686745900401899</v>
      </c>
      <c r="G770">
        <v>0.97624452753051905</v>
      </c>
      <c r="H770">
        <v>0.97666494584235897</v>
      </c>
      <c r="I770">
        <v>0.86835874388983303</v>
      </c>
    </row>
    <row r="771" spans="1:9" x14ac:dyDescent="0.3">
      <c r="A771">
        <v>0.5</v>
      </c>
      <c r="B771">
        <v>11</v>
      </c>
      <c r="C771">
        <v>0</v>
      </c>
      <c r="D771">
        <v>1.08974568985028</v>
      </c>
      <c r="E771">
        <v>2.3330186593014801</v>
      </c>
      <c r="F771">
        <v>1.0919096903849499</v>
      </c>
      <c r="G771">
        <v>0.94353829197304995</v>
      </c>
      <c r="H771">
        <v>0.91948538491774201</v>
      </c>
      <c r="I771">
        <v>1.5725610252225299</v>
      </c>
    </row>
    <row r="772" spans="1:9" x14ac:dyDescent="0.3">
      <c r="A772">
        <v>0.25</v>
      </c>
      <c r="B772">
        <v>11</v>
      </c>
      <c r="C772">
        <v>0</v>
      </c>
      <c r="D772">
        <v>0.88230346630024103</v>
      </c>
      <c r="E772">
        <v>2.3330186593014801</v>
      </c>
      <c r="F772">
        <v>0.884007066218644</v>
      </c>
      <c r="G772">
        <v>0.87880458547088303</v>
      </c>
      <c r="H772">
        <v>0.82867411095353705</v>
      </c>
      <c r="I772">
        <v>1.1199947841504201</v>
      </c>
    </row>
    <row r="773" spans="1:9" x14ac:dyDescent="0.3">
      <c r="A773">
        <v>0.1</v>
      </c>
      <c r="B773">
        <v>11</v>
      </c>
      <c r="C773">
        <v>0</v>
      </c>
      <c r="D773">
        <v>0.76725035197453295</v>
      </c>
      <c r="E773">
        <v>2.3330186593014801</v>
      </c>
      <c r="F773">
        <v>0.76955019288442705</v>
      </c>
      <c r="G773">
        <v>0.82512186286977696</v>
      </c>
      <c r="H773">
        <v>0.78644192726777395</v>
      </c>
      <c r="I773">
        <v>0.89381338905988605</v>
      </c>
    </row>
    <row r="774" spans="1:9" x14ac:dyDescent="0.3">
      <c r="A774">
        <v>0.05</v>
      </c>
      <c r="B774">
        <v>11</v>
      </c>
      <c r="C774">
        <v>0</v>
      </c>
      <c r="D774">
        <v>0.74899039859408301</v>
      </c>
      <c r="E774">
        <v>2.3330186593014801</v>
      </c>
      <c r="F774">
        <v>0.75185156671173203</v>
      </c>
      <c r="G774">
        <v>0.82554342579470097</v>
      </c>
      <c r="H774">
        <v>0.78312531405922503</v>
      </c>
      <c r="I774">
        <v>0.80141412834233705</v>
      </c>
    </row>
    <row r="775" spans="1:9" x14ac:dyDescent="0.3">
      <c r="A775">
        <v>0</v>
      </c>
      <c r="B775">
        <v>11</v>
      </c>
      <c r="C775">
        <v>0</v>
      </c>
      <c r="D775">
        <v>0.71694107330898604</v>
      </c>
      <c r="E775">
        <v>2.3330186593014801</v>
      </c>
      <c r="F775">
        <v>0.71965975460849396</v>
      </c>
      <c r="G775">
        <v>0.80918414786015602</v>
      </c>
      <c r="H775">
        <v>0.76642358013970002</v>
      </c>
      <c r="I775">
        <v>0.715452007407815</v>
      </c>
    </row>
    <row r="776" spans="1:9" x14ac:dyDescent="0.3">
      <c r="A776">
        <v>1</v>
      </c>
      <c r="B776">
        <v>10</v>
      </c>
      <c r="C776">
        <v>0</v>
      </c>
      <c r="D776">
        <v>0.81441105674867698</v>
      </c>
      <c r="E776">
        <v>2.3330186593014801</v>
      </c>
      <c r="F776">
        <v>0.81913719900065696</v>
      </c>
      <c r="G776">
        <v>0.849408736687423</v>
      </c>
      <c r="H776">
        <v>0.83276628565014699</v>
      </c>
      <c r="I776">
        <v>0.858509080881113</v>
      </c>
    </row>
    <row r="777" spans="1:9" x14ac:dyDescent="0.3">
      <c r="A777">
        <v>0.5</v>
      </c>
      <c r="B777">
        <v>10</v>
      </c>
      <c r="C777">
        <v>0</v>
      </c>
      <c r="D777">
        <v>0.82228330915523795</v>
      </c>
      <c r="E777">
        <v>2.3330186593014801</v>
      </c>
      <c r="F777">
        <v>0.82807282121165304</v>
      </c>
      <c r="G777">
        <v>0.85833140842973199</v>
      </c>
      <c r="H777">
        <v>0.817126223504548</v>
      </c>
      <c r="I777">
        <v>1.4317633605751099</v>
      </c>
    </row>
    <row r="778" spans="1:9" x14ac:dyDescent="0.3">
      <c r="A778">
        <v>0.25</v>
      </c>
      <c r="B778">
        <v>10</v>
      </c>
      <c r="C778">
        <v>0</v>
      </c>
      <c r="D778">
        <v>0.74437835617867598</v>
      </c>
      <c r="E778">
        <v>2.3330186593014801</v>
      </c>
      <c r="F778">
        <v>0.74805283021671498</v>
      </c>
      <c r="G778">
        <v>0.82204966931162204</v>
      </c>
      <c r="H778">
        <v>0.77031448814209702</v>
      </c>
      <c r="I778">
        <v>1.1097272107574401</v>
      </c>
    </row>
    <row r="779" spans="1:9" x14ac:dyDescent="0.3">
      <c r="A779">
        <v>0.1</v>
      </c>
      <c r="B779">
        <v>10</v>
      </c>
      <c r="C779">
        <v>0</v>
      </c>
      <c r="D779">
        <v>0.726400801368139</v>
      </c>
      <c r="E779">
        <v>2.3330186593014801</v>
      </c>
      <c r="F779">
        <v>0.72943859007767398</v>
      </c>
      <c r="G779">
        <v>0.81714364968505504</v>
      </c>
      <c r="H779">
        <v>0.77727621268029601</v>
      </c>
      <c r="I779">
        <v>0.85390075501941198</v>
      </c>
    </row>
    <row r="780" spans="1:9" x14ac:dyDescent="0.3">
      <c r="A780">
        <v>0.05</v>
      </c>
      <c r="B780">
        <v>10</v>
      </c>
      <c r="C780">
        <v>0</v>
      </c>
      <c r="D780">
        <v>0.72215692498659301</v>
      </c>
      <c r="E780">
        <v>2.3330186593014801</v>
      </c>
      <c r="F780">
        <v>0.724705349720554</v>
      </c>
      <c r="G780">
        <v>0.81208972407047098</v>
      </c>
      <c r="H780">
        <v>0.77053477945415205</v>
      </c>
      <c r="I780">
        <v>0.78549505390323304</v>
      </c>
    </row>
    <row r="781" spans="1:9" x14ac:dyDescent="0.3">
      <c r="A781">
        <v>0</v>
      </c>
      <c r="B781">
        <v>10</v>
      </c>
      <c r="C781">
        <v>0</v>
      </c>
      <c r="D781">
        <v>0.71694107330898604</v>
      </c>
      <c r="E781">
        <v>2.3330186593014801</v>
      </c>
      <c r="F781">
        <v>0.71965975460849396</v>
      </c>
      <c r="G781">
        <v>0.80918414786015602</v>
      </c>
      <c r="H781">
        <v>0.76642358013970002</v>
      </c>
      <c r="I781">
        <v>0.715452007407815</v>
      </c>
    </row>
    <row r="782" spans="1:9" x14ac:dyDescent="0.3">
      <c r="A782">
        <v>1</v>
      </c>
      <c r="B782">
        <v>9</v>
      </c>
      <c r="C782">
        <v>0</v>
      </c>
      <c r="D782">
        <v>0.78667875422990796</v>
      </c>
      <c r="E782">
        <v>2.3330186593014801</v>
      </c>
      <c r="F782">
        <v>0.79204469708597103</v>
      </c>
      <c r="G782">
        <v>0.84120821292716796</v>
      </c>
      <c r="H782">
        <v>0.80231846515924399</v>
      </c>
      <c r="I782">
        <v>0.85790757170696197</v>
      </c>
    </row>
    <row r="783" spans="1:9" x14ac:dyDescent="0.3">
      <c r="A783">
        <v>0.5</v>
      </c>
      <c r="B783">
        <v>9</v>
      </c>
      <c r="C783">
        <v>0</v>
      </c>
      <c r="D783">
        <v>0.787979450645241</v>
      </c>
      <c r="E783">
        <v>2.3330186593014801</v>
      </c>
      <c r="F783">
        <v>0.79310901608780304</v>
      </c>
      <c r="G783">
        <v>0.82537047437198596</v>
      </c>
      <c r="H783">
        <v>0.78796931271619397</v>
      </c>
      <c r="I783">
        <v>1.4025331420995899</v>
      </c>
    </row>
    <row r="784" spans="1:9" x14ac:dyDescent="0.3">
      <c r="A784">
        <v>0.25</v>
      </c>
      <c r="B784">
        <v>9</v>
      </c>
      <c r="C784">
        <v>0</v>
      </c>
      <c r="D784">
        <v>0.74334227719455404</v>
      </c>
      <c r="E784">
        <v>2.3330186593014801</v>
      </c>
      <c r="F784">
        <v>0.74678307780155595</v>
      </c>
      <c r="G784">
        <v>0.81437126795223802</v>
      </c>
      <c r="H784">
        <v>0.783488688268827</v>
      </c>
      <c r="I784">
        <v>1.0652061576190099</v>
      </c>
    </row>
    <row r="785" spans="1:9" x14ac:dyDescent="0.3">
      <c r="A785">
        <v>0.1</v>
      </c>
      <c r="B785">
        <v>9</v>
      </c>
      <c r="C785">
        <v>0</v>
      </c>
      <c r="D785">
        <v>0.72676192749147905</v>
      </c>
      <c r="E785">
        <v>2.3330186593014801</v>
      </c>
      <c r="F785">
        <v>0.72964404078807499</v>
      </c>
      <c r="G785">
        <v>0.81294795594119196</v>
      </c>
      <c r="H785">
        <v>0.77775614504799795</v>
      </c>
      <c r="I785">
        <v>0.84079658877405805</v>
      </c>
    </row>
    <row r="786" spans="1:9" x14ac:dyDescent="0.3">
      <c r="A786">
        <v>0.05</v>
      </c>
      <c r="B786">
        <v>9</v>
      </c>
      <c r="C786">
        <v>0</v>
      </c>
      <c r="D786">
        <v>0.71776690353757699</v>
      </c>
      <c r="E786">
        <v>2.3330186593014801</v>
      </c>
      <c r="F786">
        <v>0.72046455005730103</v>
      </c>
      <c r="G786">
        <v>0.80993893970603603</v>
      </c>
      <c r="H786">
        <v>0.77228713785788095</v>
      </c>
      <c r="I786">
        <v>0.75424376032639895</v>
      </c>
    </row>
    <row r="787" spans="1:9" x14ac:dyDescent="0.3">
      <c r="A787">
        <v>0</v>
      </c>
      <c r="B787">
        <v>9</v>
      </c>
      <c r="C787">
        <v>0</v>
      </c>
      <c r="D787">
        <v>0.71694107330898604</v>
      </c>
      <c r="E787">
        <v>2.3330186593014801</v>
      </c>
      <c r="F787">
        <v>0.71965975460849396</v>
      </c>
      <c r="G787">
        <v>0.80918414786015602</v>
      </c>
      <c r="H787">
        <v>0.76642358013970002</v>
      </c>
      <c r="I787">
        <v>0.715452007407815</v>
      </c>
    </row>
    <row r="788" spans="1:9" x14ac:dyDescent="0.3">
      <c r="A788">
        <v>1</v>
      </c>
      <c r="B788">
        <v>8</v>
      </c>
      <c r="C788">
        <v>0</v>
      </c>
      <c r="D788">
        <v>0.81231562090971599</v>
      </c>
      <c r="E788">
        <v>2.3330186593014801</v>
      </c>
      <c r="F788">
        <v>0.81710380901640201</v>
      </c>
      <c r="G788">
        <v>0.84153796988664498</v>
      </c>
      <c r="H788">
        <v>0.80519741605910899</v>
      </c>
      <c r="I788">
        <v>0.78496243413741995</v>
      </c>
    </row>
    <row r="789" spans="1:9" x14ac:dyDescent="0.3">
      <c r="A789">
        <v>0.5</v>
      </c>
      <c r="B789">
        <v>8</v>
      </c>
      <c r="C789">
        <v>0</v>
      </c>
      <c r="D789">
        <v>0.74423658282303895</v>
      </c>
      <c r="E789">
        <v>2.3330186593014801</v>
      </c>
      <c r="F789">
        <v>0.74840796812697696</v>
      </c>
      <c r="G789">
        <v>0.81987043891085898</v>
      </c>
      <c r="H789">
        <v>0.78542816948760097</v>
      </c>
      <c r="I789">
        <v>1.2161398665065699</v>
      </c>
    </row>
    <row r="790" spans="1:9" x14ac:dyDescent="0.3">
      <c r="A790">
        <v>0.25</v>
      </c>
      <c r="B790">
        <v>8</v>
      </c>
      <c r="C790">
        <v>0</v>
      </c>
      <c r="D790">
        <v>0.72449022887436598</v>
      </c>
      <c r="E790">
        <v>2.3330186593014801</v>
      </c>
      <c r="F790">
        <v>0.72725995705522495</v>
      </c>
      <c r="G790">
        <v>0.80803163958101898</v>
      </c>
      <c r="H790">
        <v>0.76632604327654696</v>
      </c>
      <c r="I790">
        <v>0.96786675785134202</v>
      </c>
    </row>
    <row r="791" spans="1:9" x14ac:dyDescent="0.3">
      <c r="A791">
        <v>0.1</v>
      </c>
      <c r="B791">
        <v>8</v>
      </c>
      <c r="C791">
        <v>0</v>
      </c>
      <c r="D791">
        <v>0.72460638149197099</v>
      </c>
      <c r="E791">
        <v>2.3330186593014801</v>
      </c>
      <c r="F791">
        <v>0.72734068192274504</v>
      </c>
      <c r="G791">
        <v>0.808780333293322</v>
      </c>
      <c r="H791">
        <v>0.77515830644248096</v>
      </c>
      <c r="I791">
        <v>0.80740099525196496</v>
      </c>
    </row>
    <row r="792" spans="1:9" x14ac:dyDescent="0.3">
      <c r="A792">
        <v>0.05</v>
      </c>
      <c r="B792">
        <v>8</v>
      </c>
      <c r="C792">
        <v>0</v>
      </c>
      <c r="D792">
        <v>0.72408575877153203</v>
      </c>
      <c r="E792">
        <v>2.3330186593014801</v>
      </c>
      <c r="F792">
        <v>0.72685720267045095</v>
      </c>
      <c r="G792">
        <v>0.81479797325882697</v>
      </c>
      <c r="H792">
        <v>0.77391775988720901</v>
      </c>
      <c r="I792">
        <v>0.76308911893536302</v>
      </c>
    </row>
    <row r="793" spans="1:9" x14ac:dyDescent="0.3">
      <c r="A793">
        <v>0</v>
      </c>
      <c r="B793">
        <v>8</v>
      </c>
      <c r="C793">
        <v>0</v>
      </c>
      <c r="D793">
        <v>0.71694107330898604</v>
      </c>
      <c r="E793">
        <v>2.3330186593014801</v>
      </c>
      <c r="F793">
        <v>0.71965975460849396</v>
      </c>
      <c r="G793">
        <v>0.80918414786015602</v>
      </c>
      <c r="H793">
        <v>0.76642358013970002</v>
      </c>
      <c r="I793">
        <v>0.715452007407815</v>
      </c>
    </row>
    <row r="794" spans="1:9" x14ac:dyDescent="0.3">
      <c r="A794">
        <v>1</v>
      </c>
      <c r="B794">
        <v>7</v>
      </c>
      <c r="C794">
        <v>0</v>
      </c>
      <c r="D794">
        <v>0.79504072525135105</v>
      </c>
      <c r="E794">
        <v>2.3330186593014801</v>
      </c>
      <c r="F794">
        <v>0.80069776807513804</v>
      </c>
      <c r="G794">
        <v>0.82615787004177099</v>
      </c>
      <c r="H794">
        <v>0.76976053614381501</v>
      </c>
      <c r="I794">
        <v>0.76423066058497002</v>
      </c>
    </row>
    <row r="795" spans="1:9" x14ac:dyDescent="0.3">
      <c r="A795">
        <v>0.5</v>
      </c>
      <c r="B795">
        <v>7</v>
      </c>
      <c r="C795">
        <v>0</v>
      </c>
      <c r="D795">
        <v>0.753986305636415</v>
      </c>
      <c r="E795">
        <v>2.3330186593014801</v>
      </c>
      <c r="F795">
        <v>0.75922380371115505</v>
      </c>
      <c r="G795">
        <v>0.81472303404939195</v>
      </c>
      <c r="H795">
        <v>0.76949390689554198</v>
      </c>
      <c r="I795">
        <v>1.1514579802421201</v>
      </c>
    </row>
    <row r="796" spans="1:9" x14ac:dyDescent="0.3">
      <c r="A796">
        <v>0.25</v>
      </c>
      <c r="B796">
        <v>7</v>
      </c>
      <c r="C796">
        <v>0</v>
      </c>
      <c r="D796">
        <v>0.74245441833982595</v>
      </c>
      <c r="E796">
        <v>2.3330186593014801</v>
      </c>
      <c r="F796">
        <v>0.74498871519677301</v>
      </c>
      <c r="G796">
        <v>0.81620002058275998</v>
      </c>
      <c r="H796">
        <v>0.77920312474661602</v>
      </c>
      <c r="I796">
        <v>0.96828900830224895</v>
      </c>
    </row>
    <row r="797" spans="1:9" x14ac:dyDescent="0.3">
      <c r="A797">
        <v>0.1</v>
      </c>
      <c r="B797">
        <v>7</v>
      </c>
      <c r="C797">
        <v>0</v>
      </c>
      <c r="D797">
        <v>0.71657558296133395</v>
      </c>
      <c r="E797">
        <v>2.3330186593014801</v>
      </c>
      <c r="F797">
        <v>0.71912773994844903</v>
      </c>
      <c r="G797">
        <v>0.80498923596949701</v>
      </c>
      <c r="H797">
        <v>0.76715060927739798</v>
      </c>
      <c r="I797">
        <v>0.82709115974632696</v>
      </c>
    </row>
    <row r="798" spans="1:9" x14ac:dyDescent="0.3">
      <c r="A798">
        <v>0.05</v>
      </c>
      <c r="B798">
        <v>7</v>
      </c>
      <c r="C798">
        <v>0</v>
      </c>
      <c r="D798">
        <v>0.71952609702751102</v>
      </c>
      <c r="E798">
        <v>2.3330186593014801</v>
      </c>
      <c r="F798">
        <v>0.72245004473327101</v>
      </c>
      <c r="G798">
        <v>0.81142827781367</v>
      </c>
      <c r="H798">
        <v>0.76422779625185699</v>
      </c>
      <c r="I798">
        <v>0.73292876349526004</v>
      </c>
    </row>
    <row r="799" spans="1:9" x14ac:dyDescent="0.3">
      <c r="A799">
        <v>0</v>
      </c>
      <c r="B799">
        <v>7</v>
      </c>
      <c r="C799">
        <v>0</v>
      </c>
      <c r="D799">
        <v>0.71694107330898604</v>
      </c>
      <c r="E799">
        <v>2.3330186593014801</v>
      </c>
      <c r="F799">
        <v>0.71965975460849396</v>
      </c>
      <c r="G799">
        <v>0.80918414786015602</v>
      </c>
      <c r="H799">
        <v>0.76642358013970002</v>
      </c>
      <c r="I799">
        <v>0.715452007407815</v>
      </c>
    </row>
    <row r="800" spans="1:9" x14ac:dyDescent="0.3">
      <c r="A800">
        <v>1</v>
      </c>
      <c r="B800">
        <v>6</v>
      </c>
      <c r="C800">
        <v>0</v>
      </c>
      <c r="D800">
        <v>0.79146701809330799</v>
      </c>
      <c r="E800">
        <v>2.3330186593014801</v>
      </c>
      <c r="F800">
        <v>0.79759428755069095</v>
      </c>
      <c r="G800">
        <v>0.80957948930868295</v>
      </c>
      <c r="H800">
        <v>0.77347082977443704</v>
      </c>
      <c r="I800">
        <v>0.74296905957495796</v>
      </c>
    </row>
    <row r="801" spans="1:9" x14ac:dyDescent="0.3">
      <c r="A801">
        <v>0.5</v>
      </c>
      <c r="B801">
        <v>6</v>
      </c>
      <c r="C801">
        <v>0</v>
      </c>
      <c r="D801">
        <v>0.766981700274043</v>
      </c>
      <c r="E801">
        <v>2.3330186593014801</v>
      </c>
      <c r="F801">
        <v>0.77149677074260403</v>
      </c>
      <c r="G801">
        <v>0.82156976379783897</v>
      </c>
      <c r="H801">
        <v>0.76759575636147004</v>
      </c>
      <c r="I801">
        <v>1.08805237425734</v>
      </c>
    </row>
    <row r="802" spans="1:9" x14ac:dyDescent="0.3">
      <c r="A802">
        <v>0.25</v>
      </c>
      <c r="B802">
        <v>6</v>
      </c>
      <c r="C802">
        <v>0</v>
      </c>
      <c r="D802">
        <v>0.73591137108367499</v>
      </c>
      <c r="E802">
        <v>2.3330186593014801</v>
      </c>
      <c r="F802">
        <v>0.73991956598839903</v>
      </c>
      <c r="G802">
        <v>0.810921813923696</v>
      </c>
      <c r="H802">
        <v>0.775237171645071</v>
      </c>
      <c r="I802">
        <v>0.86962465759057395</v>
      </c>
    </row>
    <row r="803" spans="1:9" x14ac:dyDescent="0.3">
      <c r="A803">
        <v>0.1</v>
      </c>
      <c r="B803">
        <v>6</v>
      </c>
      <c r="C803">
        <v>0</v>
      </c>
      <c r="D803">
        <v>0.72781375467341602</v>
      </c>
      <c r="E803">
        <v>2.3330186593014801</v>
      </c>
      <c r="F803">
        <v>0.730729022062793</v>
      </c>
      <c r="G803">
        <v>0.80865493512632203</v>
      </c>
      <c r="H803">
        <v>0.76054970307437997</v>
      </c>
      <c r="I803">
        <v>0.77941759487968898</v>
      </c>
    </row>
    <row r="804" spans="1:9" x14ac:dyDescent="0.3">
      <c r="A804">
        <v>0.05</v>
      </c>
      <c r="B804">
        <v>6</v>
      </c>
      <c r="C804">
        <v>0</v>
      </c>
      <c r="D804">
        <v>0.71773666655896595</v>
      </c>
      <c r="E804">
        <v>2.3330186593014801</v>
      </c>
      <c r="F804">
        <v>0.72034584372966903</v>
      </c>
      <c r="G804">
        <v>0.81189763649094104</v>
      </c>
      <c r="H804">
        <v>0.76454721218115795</v>
      </c>
      <c r="I804">
        <v>0.77893313075031601</v>
      </c>
    </row>
    <row r="805" spans="1:9" x14ac:dyDescent="0.3">
      <c r="A805">
        <v>0</v>
      </c>
      <c r="B805">
        <v>6</v>
      </c>
      <c r="C805">
        <v>0</v>
      </c>
      <c r="D805">
        <v>0.71694107330898604</v>
      </c>
      <c r="E805">
        <v>2.3330186593014801</v>
      </c>
      <c r="F805">
        <v>0.71965975460849396</v>
      </c>
      <c r="G805">
        <v>0.80918414786015602</v>
      </c>
      <c r="H805">
        <v>0.76642358013970002</v>
      </c>
      <c r="I805">
        <v>0.715452007407815</v>
      </c>
    </row>
    <row r="806" spans="1:9" x14ac:dyDescent="0.3">
      <c r="A806">
        <v>1</v>
      </c>
      <c r="B806">
        <v>5</v>
      </c>
      <c r="C806">
        <v>0</v>
      </c>
      <c r="D806">
        <v>0.76434912184108095</v>
      </c>
      <c r="E806">
        <v>2.3330186593014801</v>
      </c>
      <c r="F806">
        <v>0.77170566127895501</v>
      </c>
      <c r="G806">
        <v>0.80377703360177799</v>
      </c>
      <c r="H806">
        <v>0.75673587955770205</v>
      </c>
      <c r="I806">
        <v>0.72541061354769398</v>
      </c>
    </row>
    <row r="807" spans="1:9" x14ac:dyDescent="0.3">
      <c r="A807">
        <v>0.5</v>
      </c>
      <c r="B807">
        <v>5</v>
      </c>
      <c r="C807">
        <v>0</v>
      </c>
      <c r="D807">
        <v>0.717445122963982</v>
      </c>
      <c r="E807">
        <v>2.3330186593014801</v>
      </c>
      <c r="F807">
        <v>0.72025918248549803</v>
      </c>
      <c r="G807">
        <v>0.80035596734346504</v>
      </c>
      <c r="H807">
        <v>0.76162718184891498</v>
      </c>
      <c r="I807">
        <v>0.889200600256561</v>
      </c>
    </row>
    <row r="808" spans="1:9" x14ac:dyDescent="0.3">
      <c r="A808">
        <v>0.25</v>
      </c>
      <c r="B808">
        <v>5</v>
      </c>
      <c r="C808">
        <v>0</v>
      </c>
      <c r="D808">
        <v>0.72669723404625597</v>
      </c>
      <c r="E808">
        <v>2.3330186593014801</v>
      </c>
      <c r="F808">
        <v>0.72950565445361104</v>
      </c>
      <c r="G808">
        <v>0.81335734834970097</v>
      </c>
      <c r="H808">
        <v>0.77050103679822501</v>
      </c>
      <c r="I808">
        <v>0.82746512086149104</v>
      </c>
    </row>
    <row r="809" spans="1:9" x14ac:dyDescent="0.3">
      <c r="A809">
        <v>0.1</v>
      </c>
      <c r="B809">
        <v>5</v>
      </c>
      <c r="C809">
        <v>0</v>
      </c>
      <c r="D809">
        <v>0.72818273381895904</v>
      </c>
      <c r="E809">
        <v>2.3330186593014801</v>
      </c>
      <c r="F809">
        <v>0.73172216700888504</v>
      </c>
      <c r="G809">
        <v>0.81296194226298102</v>
      </c>
      <c r="H809">
        <v>0.76699945024750105</v>
      </c>
      <c r="I809">
        <v>0.77686003865043496</v>
      </c>
    </row>
    <row r="810" spans="1:9" x14ac:dyDescent="0.3">
      <c r="A810">
        <v>0.05</v>
      </c>
      <c r="B810">
        <v>5</v>
      </c>
      <c r="C810">
        <v>0</v>
      </c>
      <c r="D810">
        <v>0.72059701661250397</v>
      </c>
      <c r="E810">
        <v>2.3330186593014801</v>
      </c>
      <c r="F810">
        <v>0.72343248077734901</v>
      </c>
      <c r="G810">
        <v>0.81043083584738995</v>
      </c>
      <c r="H810">
        <v>0.76676274105446296</v>
      </c>
      <c r="I810">
        <v>0.75495489564675</v>
      </c>
    </row>
    <row r="811" spans="1:9" x14ac:dyDescent="0.3">
      <c r="A811">
        <v>0</v>
      </c>
      <c r="B811">
        <v>5</v>
      </c>
      <c r="C811">
        <v>0</v>
      </c>
      <c r="D811">
        <v>0.71694107330898604</v>
      </c>
      <c r="E811">
        <v>2.3330186593014801</v>
      </c>
      <c r="F811">
        <v>0.71965975460849396</v>
      </c>
      <c r="G811">
        <v>0.80918414786015602</v>
      </c>
      <c r="H811">
        <v>0.76642358013970002</v>
      </c>
      <c r="I811">
        <v>0.715452007407815</v>
      </c>
    </row>
    <row r="812" spans="1:9" x14ac:dyDescent="0.3">
      <c r="A812">
        <v>1</v>
      </c>
      <c r="B812">
        <v>4</v>
      </c>
      <c r="C812">
        <v>0</v>
      </c>
      <c r="D812">
        <v>0.77860542366758301</v>
      </c>
      <c r="E812">
        <v>2.3330186593014801</v>
      </c>
      <c r="F812">
        <v>0.784152858942188</v>
      </c>
      <c r="G812">
        <v>0.82330481224886998</v>
      </c>
      <c r="H812">
        <v>0.77263854988973402</v>
      </c>
      <c r="I812">
        <v>0.72075656560478396</v>
      </c>
    </row>
    <row r="813" spans="1:9" x14ac:dyDescent="0.3">
      <c r="A813">
        <v>0.5</v>
      </c>
      <c r="B813">
        <v>4</v>
      </c>
      <c r="C813">
        <v>0</v>
      </c>
      <c r="D813">
        <v>0.74658183944116596</v>
      </c>
      <c r="E813">
        <v>2.3330186593014801</v>
      </c>
      <c r="F813">
        <v>0.75095412423433605</v>
      </c>
      <c r="G813">
        <v>0.80803455369142996</v>
      </c>
      <c r="H813">
        <v>0.75686833932888398</v>
      </c>
      <c r="I813">
        <v>0.86387133145646899</v>
      </c>
    </row>
    <row r="814" spans="1:9" x14ac:dyDescent="0.3">
      <c r="A814">
        <v>0.25</v>
      </c>
      <c r="B814">
        <v>4</v>
      </c>
      <c r="C814">
        <v>0</v>
      </c>
      <c r="D814">
        <v>0.72818451523426397</v>
      </c>
      <c r="E814">
        <v>2.3330186593014801</v>
      </c>
      <c r="F814">
        <v>0.73100415520921302</v>
      </c>
      <c r="G814">
        <v>0.81198883204819905</v>
      </c>
      <c r="H814">
        <v>0.76614722467220797</v>
      </c>
      <c r="I814">
        <v>0.78618344334976398</v>
      </c>
    </row>
    <row r="815" spans="1:9" x14ac:dyDescent="0.3">
      <c r="A815">
        <v>0.1</v>
      </c>
      <c r="B815">
        <v>4</v>
      </c>
      <c r="C815">
        <v>0</v>
      </c>
      <c r="D815">
        <v>0.72132685412408803</v>
      </c>
      <c r="E815">
        <v>2.3330186593014801</v>
      </c>
      <c r="F815">
        <v>0.72389544879314405</v>
      </c>
      <c r="G815">
        <v>0.80999994222484495</v>
      </c>
      <c r="H815">
        <v>0.76879150594889201</v>
      </c>
      <c r="I815">
        <v>0.75834234769457398</v>
      </c>
    </row>
    <row r="816" spans="1:9" x14ac:dyDescent="0.3">
      <c r="A816">
        <v>0.05</v>
      </c>
      <c r="B816">
        <v>4</v>
      </c>
      <c r="C816">
        <v>0</v>
      </c>
      <c r="D816">
        <v>0.72012912109567795</v>
      </c>
      <c r="E816">
        <v>2.3330186593014801</v>
      </c>
      <c r="F816">
        <v>0.72275272663108003</v>
      </c>
      <c r="G816">
        <v>0.80912696585655497</v>
      </c>
      <c r="H816">
        <v>0.76748889392330599</v>
      </c>
      <c r="I816">
        <v>0.73442666669974199</v>
      </c>
    </row>
    <row r="817" spans="1:9" x14ac:dyDescent="0.3">
      <c r="A817">
        <v>0</v>
      </c>
      <c r="B817">
        <v>4</v>
      </c>
      <c r="C817">
        <v>0</v>
      </c>
      <c r="D817">
        <v>0.71694107330898604</v>
      </c>
      <c r="E817">
        <v>2.3330186593014801</v>
      </c>
      <c r="F817">
        <v>0.71965975460849396</v>
      </c>
      <c r="G817">
        <v>0.80918414786015602</v>
      </c>
      <c r="H817">
        <v>0.76642358013970002</v>
      </c>
      <c r="I817">
        <v>0.715452007407815</v>
      </c>
    </row>
    <row r="818" spans="1:9" x14ac:dyDescent="0.3">
      <c r="A818">
        <v>1</v>
      </c>
      <c r="B818">
        <v>3</v>
      </c>
      <c r="C818">
        <v>0</v>
      </c>
      <c r="D818">
        <v>0.76462946028808698</v>
      </c>
      <c r="E818">
        <v>2.3330186593014801</v>
      </c>
      <c r="F818">
        <v>0.76796027052140103</v>
      </c>
      <c r="G818">
        <v>0.81181430089124396</v>
      </c>
      <c r="H818">
        <v>0.755855780862139</v>
      </c>
      <c r="I818">
        <v>0.71724951929719905</v>
      </c>
    </row>
    <row r="819" spans="1:9" x14ac:dyDescent="0.3">
      <c r="A819">
        <v>0.5</v>
      </c>
      <c r="B819">
        <v>3</v>
      </c>
      <c r="C819">
        <v>0</v>
      </c>
      <c r="D819">
        <v>0.74192917537983205</v>
      </c>
      <c r="E819">
        <v>2.3330186593014801</v>
      </c>
      <c r="F819">
        <v>0.74648093033759699</v>
      </c>
      <c r="G819">
        <v>0.81615016443781596</v>
      </c>
      <c r="H819">
        <v>0.76273631753705695</v>
      </c>
      <c r="I819">
        <v>0.75883660513940998</v>
      </c>
    </row>
    <row r="820" spans="1:9" x14ac:dyDescent="0.3">
      <c r="A820">
        <v>0.25</v>
      </c>
      <c r="B820">
        <v>3</v>
      </c>
      <c r="C820">
        <v>0</v>
      </c>
      <c r="D820">
        <v>0.74097989013776899</v>
      </c>
      <c r="E820">
        <v>2.3330186593014801</v>
      </c>
      <c r="F820">
        <v>0.74384001500572505</v>
      </c>
      <c r="G820">
        <v>0.81411196054884805</v>
      </c>
      <c r="H820">
        <v>0.77065000411959905</v>
      </c>
      <c r="I820">
        <v>0.75041807895696</v>
      </c>
    </row>
    <row r="821" spans="1:9" x14ac:dyDescent="0.3">
      <c r="A821">
        <v>0.1</v>
      </c>
      <c r="B821">
        <v>3</v>
      </c>
      <c r="C821">
        <v>0</v>
      </c>
      <c r="D821">
        <v>0.71939129397402501</v>
      </c>
      <c r="E821">
        <v>2.3330186593014801</v>
      </c>
      <c r="F821">
        <v>0.72238103641017104</v>
      </c>
      <c r="G821">
        <v>0.80907457533414495</v>
      </c>
      <c r="H821">
        <v>0.76436699708202105</v>
      </c>
      <c r="I821">
        <v>0.74011183207137898</v>
      </c>
    </row>
    <row r="822" spans="1:9" x14ac:dyDescent="0.3">
      <c r="A822">
        <v>0.05</v>
      </c>
      <c r="B822">
        <v>3</v>
      </c>
      <c r="C822">
        <v>0</v>
      </c>
      <c r="D822">
        <v>0.719929928941488</v>
      </c>
      <c r="E822">
        <v>2.3330186593014801</v>
      </c>
      <c r="F822">
        <v>0.72280529125384896</v>
      </c>
      <c r="G822">
        <v>0.81022467566654399</v>
      </c>
      <c r="H822">
        <v>0.76684109210065698</v>
      </c>
      <c r="I822">
        <v>0.72652916047655502</v>
      </c>
    </row>
    <row r="823" spans="1:9" x14ac:dyDescent="0.3">
      <c r="A823">
        <v>0</v>
      </c>
      <c r="B823">
        <v>3</v>
      </c>
      <c r="C823">
        <v>0</v>
      </c>
      <c r="D823">
        <v>0.71694107330898604</v>
      </c>
      <c r="E823">
        <v>2.3330186593014801</v>
      </c>
      <c r="F823">
        <v>0.71965975460849396</v>
      </c>
      <c r="G823">
        <v>0.80918414786015602</v>
      </c>
      <c r="H823">
        <v>0.76642358013970002</v>
      </c>
      <c r="I823">
        <v>0.715452007407815</v>
      </c>
    </row>
    <row r="824" spans="1:9" x14ac:dyDescent="0.3">
      <c r="A824">
        <v>1</v>
      </c>
      <c r="B824">
        <v>2</v>
      </c>
      <c r="C824">
        <v>0</v>
      </c>
      <c r="D824">
        <v>0.74571010694502704</v>
      </c>
      <c r="E824">
        <v>2.3330186593014801</v>
      </c>
      <c r="F824">
        <v>0.74952473333162595</v>
      </c>
      <c r="G824">
        <v>0.809236336384486</v>
      </c>
      <c r="H824">
        <v>0.752771102239987</v>
      </c>
      <c r="I824">
        <v>0.71418463828276002</v>
      </c>
    </row>
    <row r="825" spans="1:9" x14ac:dyDescent="0.3">
      <c r="A825">
        <v>0.5</v>
      </c>
      <c r="B825">
        <v>2</v>
      </c>
      <c r="C825">
        <v>0</v>
      </c>
      <c r="D825">
        <v>0.73970783432352205</v>
      </c>
      <c r="E825">
        <v>2.3330186593014801</v>
      </c>
      <c r="F825">
        <v>0.74179529825216695</v>
      </c>
      <c r="G825">
        <v>0.81003023898678705</v>
      </c>
      <c r="H825">
        <v>0.76627188160294402</v>
      </c>
      <c r="I825">
        <v>0.73704678123701095</v>
      </c>
    </row>
    <row r="826" spans="1:9" x14ac:dyDescent="0.3">
      <c r="A826">
        <v>0.25</v>
      </c>
      <c r="B826">
        <v>2</v>
      </c>
      <c r="C826">
        <v>0</v>
      </c>
      <c r="D826">
        <v>0.73346310313455498</v>
      </c>
      <c r="E826">
        <v>2.3330186593014801</v>
      </c>
      <c r="F826">
        <v>0.73654810966611295</v>
      </c>
      <c r="G826">
        <v>0.81187103046253495</v>
      </c>
      <c r="H826">
        <v>0.76696371820314901</v>
      </c>
      <c r="I826">
        <v>0.72518158502192198</v>
      </c>
    </row>
    <row r="827" spans="1:9" x14ac:dyDescent="0.3">
      <c r="A827">
        <v>0.1</v>
      </c>
      <c r="B827">
        <v>2</v>
      </c>
      <c r="C827">
        <v>0</v>
      </c>
      <c r="D827">
        <v>0.71499847710709796</v>
      </c>
      <c r="E827">
        <v>2.3330186593014801</v>
      </c>
      <c r="F827">
        <v>0.71807179692299505</v>
      </c>
      <c r="G827">
        <v>0.81012009367206805</v>
      </c>
      <c r="H827">
        <v>0.76562205142232298</v>
      </c>
      <c r="I827">
        <v>0.71684466121796397</v>
      </c>
    </row>
    <row r="828" spans="1:9" x14ac:dyDescent="0.3">
      <c r="A828">
        <v>0.05</v>
      </c>
      <c r="B828">
        <v>2</v>
      </c>
      <c r="C828">
        <v>0</v>
      </c>
      <c r="D828">
        <v>0.71668084733862103</v>
      </c>
      <c r="E828">
        <v>2.3330186593014801</v>
      </c>
      <c r="F828">
        <v>0.71946082418549695</v>
      </c>
      <c r="G828">
        <v>0.80935993532848305</v>
      </c>
      <c r="H828">
        <v>0.76766799314949297</v>
      </c>
      <c r="I828">
        <v>0.72071013047056098</v>
      </c>
    </row>
    <row r="829" spans="1:9" x14ac:dyDescent="0.3">
      <c r="A829">
        <v>0</v>
      </c>
      <c r="B829">
        <v>2</v>
      </c>
      <c r="C829">
        <v>0</v>
      </c>
      <c r="D829">
        <v>0.71694107330898604</v>
      </c>
      <c r="E829">
        <v>2.3330186593014801</v>
      </c>
      <c r="F829">
        <v>0.71965975460849396</v>
      </c>
      <c r="G829">
        <v>0.80918414786015602</v>
      </c>
      <c r="H829">
        <v>0.76642358013970002</v>
      </c>
      <c r="I829">
        <v>0.715452007407815</v>
      </c>
    </row>
    <row r="830" spans="1:9" x14ac:dyDescent="0.3">
      <c r="A830">
        <v>1</v>
      </c>
      <c r="B830">
        <v>1</v>
      </c>
      <c r="C830">
        <v>0</v>
      </c>
      <c r="D830">
        <v>0.73784394087118699</v>
      </c>
      <c r="E830">
        <v>2.3330186593014801</v>
      </c>
      <c r="F830">
        <v>0.74071407983408</v>
      </c>
      <c r="G830">
        <v>0.80592523580270803</v>
      </c>
      <c r="H830">
        <v>0.76142261430526303</v>
      </c>
      <c r="I830">
        <v>0.70952906773562696</v>
      </c>
    </row>
    <row r="831" spans="1:9" x14ac:dyDescent="0.3">
      <c r="A831">
        <v>0.5</v>
      </c>
      <c r="B831">
        <v>1</v>
      </c>
      <c r="C831">
        <v>0</v>
      </c>
      <c r="D831">
        <v>0.73691113563847699</v>
      </c>
      <c r="E831">
        <v>2.3330186593014801</v>
      </c>
      <c r="F831">
        <v>0.73966284215197697</v>
      </c>
      <c r="G831">
        <v>0.81377693771502302</v>
      </c>
      <c r="H831">
        <v>0.77031507280480305</v>
      </c>
      <c r="I831">
        <v>0.71934269995518996</v>
      </c>
    </row>
    <row r="832" spans="1:9" x14ac:dyDescent="0.3">
      <c r="A832">
        <v>0.25</v>
      </c>
      <c r="B832">
        <v>1</v>
      </c>
      <c r="C832">
        <v>0</v>
      </c>
      <c r="D832">
        <v>0.72415114381885404</v>
      </c>
      <c r="E832">
        <v>2.3330186593014801</v>
      </c>
      <c r="F832">
        <v>0.72683078884079899</v>
      </c>
      <c r="G832">
        <v>0.80848486088911498</v>
      </c>
      <c r="H832">
        <v>0.76359511886152398</v>
      </c>
      <c r="I832">
        <v>0.72025224089291895</v>
      </c>
    </row>
    <row r="833" spans="1:9" x14ac:dyDescent="0.3">
      <c r="A833">
        <v>0.1</v>
      </c>
      <c r="B833">
        <v>1</v>
      </c>
      <c r="C833">
        <v>0</v>
      </c>
      <c r="D833">
        <v>0.721586779012791</v>
      </c>
      <c r="E833">
        <v>2.3330186593014801</v>
      </c>
      <c r="F833">
        <v>0.724438463174645</v>
      </c>
      <c r="G833">
        <v>0.80805248379285999</v>
      </c>
      <c r="H833">
        <v>0.76832690785357005</v>
      </c>
      <c r="I833">
        <v>0.71429253826954797</v>
      </c>
    </row>
    <row r="834" spans="1:9" x14ac:dyDescent="0.3">
      <c r="A834">
        <v>0.05</v>
      </c>
      <c r="B834">
        <v>1</v>
      </c>
      <c r="C834">
        <v>0</v>
      </c>
      <c r="D834">
        <v>0.71872723002120797</v>
      </c>
      <c r="E834">
        <v>2.3330186593014801</v>
      </c>
      <c r="F834">
        <v>0.72149396686012301</v>
      </c>
      <c r="G834">
        <v>0.80929422578853405</v>
      </c>
      <c r="H834">
        <v>0.76572947999708596</v>
      </c>
      <c r="I834">
        <v>0.71668664862967502</v>
      </c>
    </row>
    <row r="835" spans="1:9" x14ac:dyDescent="0.3">
      <c r="A835">
        <v>0</v>
      </c>
      <c r="B835">
        <v>1</v>
      </c>
      <c r="C835">
        <v>0</v>
      </c>
      <c r="D835">
        <v>0.71694107330898604</v>
      </c>
      <c r="E835">
        <v>2.3330186593014801</v>
      </c>
      <c r="F835">
        <v>0.71965975460849396</v>
      </c>
      <c r="G835">
        <v>0.80918414786015602</v>
      </c>
      <c r="H835">
        <v>0.76642358013970002</v>
      </c>
      <c r="I835">
        <v>0.715452007407815</v>
      </c>
    </row>
    <row r="836" spans="1:9" x14ac:dyDescent="0.3">
      <c r="A836">
        <v>1</v>
      </c>
      <c r="B836">
        <v>0</v>
      </c>
      <c r="C836">
        <v>0</v>
      </c>
      <c r="D836">
        <v>0.71694107330898604</v>
      </c>
      <c r="E836">
        <v>2.3330186593014801</v>
      </c>
      <c r="F836">
        <v>0.71965975460849396</v>
      </c>
      <c r="G836">
        <v>0.80918414786015602</v>
      </c>
      <c r="H836">
        <v>0.76642358013970002</v>
      </c>
      <c r="I836">
        <v>0.715452007407815</v>
      </c>
    </row>
    <row r="837" spans="1:9" x14ac:dyDescent="0.3">
      <c r="A837">
        <v>0.5</v>
      </c>
      <c r="B837">
        <v>0</v>
      </c>
      <c r="C837">
        <v>0</v>
      </c>
      <c r="D837">
        <v>0.71694107330898604</v>
      </c>
      <c r="E837">
        <v>2.3330186593014801</v>
      </c>
      <c r="F837">
        <v>0.71965975460849396</v>
      </c>
      <c r="G837">
        <v>0.80918414786015602</v>
      </c>
      <c r="H837">
        <v>0.76642358013970002</v>
      </c>
      <c r="I837">
        <v>0.715452007407815</v>
      </c>
    </row>
    <row r="838" spans="1:9" x14ac:dyDescent="0.3">
      <c r="A838">
        <v>0.25</v>
      </c>
      <c r="B838">
        <v>0</v>
      </c>
      <c r="C838">
        <v>0</v>
      </c>
      <c r="D838">
        <v>0.71694107330898604</v>
      </c>
      <c r="E838">
        <v>2.3330186593014801</v>
      </c>
      <c r="F838">
        <v>0.71965975460849396</v>
      </c>
      <c r="G838">
        <v>0.80918414786015602</v>
      </c>
      <c r="H838">
        <v>0.76642358013970002</v>
      </c>
      <c r="I838">
        <v>0.715452007407815</v>
      </c>
    </row>
    <row r="839" spans="1:9" x14ac:dyDescent="0.3">
      <c r="A839">
        <v>0.1</v>
      </c>
      <c r="B839">
        <v>0</v>
      </c>
      <c r="C839">
        <v>0</v>
      </c>
      <c r="D839">
        <v>0.71694107330898604</v>
      </c>
      <c r="E839">
        <v>2.3330186593014801</v>
      </c>
      <c r="F839">
        <v>0.71965975460849396</v>
      </c>
      <c r="G839">
        <v>0.80918414786015602</v>
      </c>
      <c r="H839">
        <v>0.76642358013970002</v>
      </c>
      <c r="I839">
        <v>0.715452007407815</v>
      </c>
    </row>
    <row r="840" spans="1:9" x14ac:dyDescent="0.3">
      <c r="A840">
        <v>0.05</v>
      </c>
      <c r="B840">
        <v>0</v>
      </c>
      <c r="C840">
        <v>0</v>
      </c>
      <c r="D840">
        <v>0.71694107330898604</v>
      </c>
      <c r="E840">
        <v>2.3330186593014801</v>
      </c>
      <c r="F840">
        <v>0.71965975460849396</v>
      </c>
      <c r="G840">
        <v>0.80918414786015602</v>
      </c>
      <c r="H840">
        <v>0.76642358013970002</v>
      </c>
      <c r="I840">
        <v>0.715452007407815</v>
      </c>
    </row>
    <row r="841" spans="1:9" x14ac:dyDescent="0.3">
      <c r="A841">
        <v>0</v>
      </c>
      <c r="B841">
        <v>0</v>
      </c>
      <c r="C841">
        <v>0</v>
      </c>
      <c r="D841">
        <v>0.71694107330898604</v>
      </c>
      <c r="E841">
        <v>2.3330186593014801</v>
      </c>
      <c r="F841">
        <v>0.71965975460849396</v>
      </c>
      <c r="G841">
        <v>0.80918414786015602</v>
      </c>
      <c r="H841">
        <v>0.76642358013970002</v>
      </c>
      <c r="I841">
        <v>0.715452007407815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DA_trading_results-impute2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Kühnau</cp:lastModifiedBy>
  <dcterms:created xsi:type="dcterms:W3CDTF">2023-05-21T14:18:57Z</dcterms:created>
  <dcterms:modified xsi:type="dcterms:W3CDTF">2023-05-21T14:18:57Z</dcterms:modified>
</cp:coreProperties>
</file>