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gli\OneDrive\Escritorio\"/>
    </mc:Choice>
  </mc:AlternateContent>
  <xr:revisionPtr revIDLastSave="0" documentId="8_{61E699A6-6F06-49FE-B29F-B10EAC1AFAFE}" xr6:coauthVersionLast="47" xr6:coauthVersionMax="47" xr10:uidLastSave="{00000000-0000-0000-0000-000000000000}"/>
  <bookViews>
    <workbookView xWindow="-108" yWindow="-108" windowWidth="23256" windowHeight="12456" xr2:uid="{F8792BA3-8D9A-493C-AA4A-D658EE73D08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<sst xmlns="http://schemas.openxmlformats.org/spreadsheetml/2006/main" count="12" uniqueCount="12">
  <si>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Doctor</t>
  </si>
  <si>
    <t>Cantidad de Turnos</t>
  </si>
  <si>
    <t>Porcentaje</t>
  </si>
  <si>
    <t>Dra. Morales</t>
  </si>
  <si>
    <t>Dr. Pérez</t>
  </si>
  <si>
    <t>Dr. López</t>
  </si>
  <si>
    <t>Dra. Gómez</t>
  </si>
  <si>
    <t>Dr. Castro</t>
  </si>
  <si>
    <t>Dr. Díaz</t>
  </si>
  <si>
    <t>Dr. Ruiz</t>
  </si>
  <si>
    <t>Dra. Vega</t>
  </si>
  <si>
    <t>Este grafico fue realizado apartir de una prueba del programa,los porcentajes fueron redondeados por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</si>
</sst>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Cantidad de Turnos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Hoja1!$A$2:$A$9</c:f>
              <c:strCache>
                <c:ptCount val="8"/>
                <c:pt idx="0">
                  <c:v>Dr. Pérez</c:v>
                </c:pt>
                <c:pt idx="1">
                  <c:v>Dra. Morales</c:v>
                </c:pt>
                <c:pt idx="2">
                  <c:v>Dra. Gómez</c:v>
                </c:pt>
                <c:pt idx="3">
                  <c:v>Dr. López</c:v>
                </c:pt>
                <c:pt idx="4">
                  <c:v>Dr. Castro</c:v>
                </c:pt>
                <c:pt idx="5">
                  <c:v>Dr. Díaz</c:v>
                </c:pt>
                <c:pt idx="6">
                  <c:v>Dr. Ruiz</c:v>
                </c:pt>
                <c:pt idx="7">
                  <c:v>Dra. Vega</c:v>
                </c:pt>
              </c:strCache>
            </c:strRef>
          </c:cat>
          <c:val>
            <c:numRef>
              <c:f>Hoja1!$B$2:$B$9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5-4CF7-857B-ECE32006B8C1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Hoja1!$A$2:$A$9</c:f>
              <c:strCache>
                <c:ptCount val="8"/>
                <c:pt idx="0">
                  <c:v>Dr. Pérez</c:v>
                </c:pt>
                <c:pt idx="1">
                  <c:v>Dra. Morales</c:v>
                </c:pt>
                <c:pt idx="2">
                  <c:v>Dra. Gómez</c:v>
                </c:pt>
                <c:pt idx="3">
                  <c:v>Dr. López</c:v>
                </c:pt>
                <c:pt idx="4">
                  <c:v>Dr. Castro</c:v>
                </c:pt>
                <c:pt idx="5">
                  <c:v>Dr. Díaz</c:v>
                </c:pt>
                <c:pt idx="6">
                  <c:v>Dr. Ruiz</c:v>
                </c:pt>
                <c:pt idx="7">
                  <c:v>Dra. Vega</c:v>
                </c:pt>
              </c:strCache>
            </c:strRef>
          </c:cat>
          <c:val>
            <c:numRef>
              <c:f>Hoja1!$C$2:$C$9</c:f>
              <c:numCache>
                <c:formatCode>General</c:formatCode>
                <c:ptCount val="8"/>
                <c:pt idx="0">
                  <c:v>33.33</c:v>
                </c:pt>
                <c:pt idx="1">
                  <c:v>16.670000000000002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5-4CF7-857B-ECE32006B8C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1089660</xdr:colOff>
      <xdr:row>4</xdr:row>
      <xdr:rowOff>7620</xdr:rowOff>
    </xdr:from>
    <xdr:to>
      <xdr:col>4</xdr:col>
      <xdr:colOff>5661660</xdr:colOff>
      <xdr:row>19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E462C7-3DDB-F605-DE11-C94988328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7617-96B4-4763-B5F3-4ED6C16D1A5C}">
  <dimension ref="A1:E9"/>
  <sheetViews>
    <sheetView tabSelected="1" workbookViewId="0">
      <selection activeCell="E24" sqref="E24"/>
    </sheetView>
  </sheetViews>
  <sheetFormatPr baseColWidth="10" defaultRowHeight="13.8"/>
  <cols>
    <col min="2" max="2" width="22.796875" customWidth="1"/>
    <col min="3" max="3" width="16.796875" customWidth="1"/>
    <col min="5" max="5" width="89.8984375" customWidth="1"/>
  </cols>
  <sheetData>
    <row r="1" spans="1:5">
      <c r="A1" s="1" t="s">
        <v>0</v>
      </c>
      <c r="B1" t="s">
        <v>1</v>
      </c>
      <c r="C1" t="s">
        <v>2</v>
      </c>
    </row>
    <row r="2" spans="1:5">
      <c r="A2" t="s">
        <v>4</v>
      </c>
      <c r="B2">
        <v>4</v>
      </c>
      <c r="C2">
        <v>33.33</v>
      </c>
    </row>
    <row r="3" spans="1:5">
      <c r="A3" t="s">
        <v>3</v>
      </c>
      <c r="B3">
        <v>2</v>
      </c>
      <c r="C3">
        <v>16.670000000000002</v>
      </c>
      <c r="E3" t="s">
        <v>11</v>
      </c>
    </row>
    <row r="4" spans="1:5">
      <c r="A4" t="s">
        <v>6</v>
      </c>
      <c r="B4">
        <v>1</v>
      </c>
      <c r="C4">
        <v>8.33</v>
      </c>
    </row>
    <row r="5" spans="1:5">
      <c r="A5" t="s">
        <v>5</v>
      </c>
      <c r="B5">
        <v>1</v>
      </c>
      <c r="C5">
        <v>8.33</v>
      </c>
    </row>
    <row r="6" spans="1:5">
      <c r="A6" t="s">
        <v>7</v>
      </c>
      <c r="B6">
        <v>1</v>
      </c>
      <c r="C6">
        <v>8.33</v>
      </c>
    </row>
    <row r="7" spans="1:5">
      <c r="A7" s="1" t="s">
        <v>8</v>
      </c>
      <c r="B7">
        <v>1</v>
      </c>
      <c r="C7">
        <v>8.33</v>
      </c>
    </row>
    <row r="8" spans="1:5">
      <c r="A8" t="s">
        <v>9</v>
      </c>
      <c r="B8">
        <v>1</v>
      </c>
      <c r="C8">
        <v>8.33</v>
      </c>
    </row>
    <row r="9" spans="1:5">
      <c r="A9" t="s">
        <v>10</v>
      </c>
      <c r="B9">
        <v>1</v>
      </c>
      <c r="C9">
        <v>8.33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C61C-ABAB-4079-9E05-A99ECCB16736}">
  <dimension ref="A1"/>
  <sheetViews>
    <sheetView workbookViewId="0">
      <selection activeCell="A17" sqref="A17"/>
    </sheetView>
  </sheetViews>
  <sheetFormatPr baseColWidth="10" defaultRowHeight="13.8"/>
  <cols>
    <col min="1" max="1" width="18.69921875" bestFit="1" customWidth="1"/>
    <col min="2" max="2" width="21.5976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fiamma paglia</dc:creator>
  <cp:lastModifiedBy>fiamma paglia</cp:lastModifiedBy>
  <dcterms:created xsi:type="dcterms:W3CDTF">2025-11-02T23:38:39Z</dcterms:created>
  <dcterms:modified xsi:type="dcterms:W3CDTF">2025-11-03T00:02:12Z</dcterms:modified>
</cp:coreProperties>
</file>