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gli\OneDrive\Escritorio\"/>
    </mc:Choice>
  </mc:AlternateContent>
  <xr:revisionPtr revIDLastSave="0" documentId="8_{1E2B9692-50BA-43EF-B09B-3CB009058E1D}" xr6:coauthVersionLast="47" xr6:coauthVersionMax="47" xr10:uidLastSave="{00000000-0000-0000-0000-000000000000}"/>
  <bookViews>
    <workbookView xWindow="-108" yWindow="-108" windowWidth="23256" windowHeight="12456" xr2:uid="{2667E8A3-905F-46B6-84E5-DF3BACB2F6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<sst xmlns="http://schemas.openxmlformats.org/spreadsheetml/2006/main" count="9" uniqueCount="9">
  <si>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Obra Social</t>
  </si>
  <si>
    <t>Cantidad</t>
  </si>
  <si>
    <t>Porcentaje</t>
  </si>
  <si>
    <t>Pami</t>
  </si>
  <si>
    <t>Osde</t>
  </si>
  <si>
    <t>Particular</t>
  </si>
  <si>
    <t>Medife</t>
  </si>
  <si>
    <t>Obsba</t>
  </si>
  <si>
    <t>Este grafico fue hecho apartir de una prueba del programa, excel redondeo los porcentajes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</si>
</sst>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Hoja1!$B$1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Hoja1!$A$2:$A$6</c:f>
              <c:strCache>
                <c:ptCount val="5"/>
                <c:pt idx="0">
                  <c:v>Pami</c:v>
                </c:pt>
                <c:pt idx="1">
                  <c:v>Osde</c:v>
                </c:pt>
                <c:pt idx="2">
                  <c:v>Particular</c:v>
                </c:pt>
                <c:pt idx="3">
                  <c:v>Medife</c:v>
                </c:pt>
                <c:pt idx="4">
                  <c:v>Obsba</c:v>
                </c:pt>
              </c:strCache>
            </c:strRef>
          </c:cat>
          <c:val>
            <c:numRef>
              <c:f>Hoja1!$B$2:$B$6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6-4CCC-8B59-3980AE000454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Hoja1!$A$2:$A$6</c:f>
              <c:strCache>
                <c:ptCount val="5"/>
                <c:pt idx="0">
                  <c:v>Pami</c:v>
                </c:pt>
                <c:pt idx="1">
                  <c:v>Osde</c:v>
                </c:pt>
                <c:pt idx="2">
                  <c:v>Particular</c:v>
                </c:pt>
                <c:pt idx="3">
                  <c:v>Medife</c:v>
                </c:pt>
                <c:pt idx="4">
                  <c:v>Obsba</c:v>
                </c:pt>
              </c:strCache>
            </c:strRef>
          </c:cat>
          <c:val>
            <c:numRef>
              <c:f>Hoja1!$C$2:$C$6</c:f>
              <c:numCache>
                <c:formatCode>General</c:formatCode>
                <c:ptCount val="5"/>
                <c:pt idx="0">
                  <c:v>37.5</c:v>
                </c:pt>
                <c:pt idx="1">
                  <c:v>25</c:v>
                </c:pt>
                <c:pt idx="2">
                  <c:v>12.5</c:v>
                </c:pt>
                <c:pt idx="3">
                  <c:v>12.5</c:v>
                </c:pt>
                <c:pt idx="4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6-4CCC-8B59-3980AE00045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567690</xdr:colOff>
      <xdr:row>4</xdr:row>
      <xdr:rowOff>22860</xdr:rowOff>
    </xdr:from>
    <xdr:to>
      <xdr:col>6</xdr:col>
      <xdr:colOff>5139690</xdr:colOff>
      <xdr:row>19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D36608-57F3-9379-661E-5C26A8BB3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4742-A8F6-4948-9F52-33D778BA2A65}">
  <dimension ref="A1:G6"/>
  <sheetViews>
    <sheetView tabSelected="1" workbookViewId="0">
      <selection activeCell="E8" sqref="E8"/>
    </sheetView>
  </sheetViews>
  <sheetFormatPr baseColWidth="10" defaultRowHeight="13.8"/>
  <cols>
    <col min="7" max="7" width="73.5976562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t="s">
        <v>3</v>
      </c>
      <c r="B2">
        <v>3</v>
      </c>
      <c r="C2">
        <v>37.5</v>
      </c>
    </row>
    <row r="3" spans="1:7">
      <c r="A3" t="s">
        <v>4</v>
      </c>
      <c r="B3">
        <v>2</v>
      </c>
      <c r="C3">
        <v>25</v>
      </c>
      <c r="G3" t="s">
        <v>8</v>
      </c>
    </row>
    <row r="4" spans="1:7">
      <c r="A4" t="s">
        <v>5</v>
      </c>
      <c r="B4">
        <v>1</v>
      </c>
      <c r="C4">
        <v>12.5</v>
      </c>
    </row>
    <row r="5" spans="1:7">
      <c r="A5" t="s">
        <v>6</v>
      </c>
      <c r="B5">
        <v>1</v>
      </c>
      <c r="C5">
        <v>12.5</v>
      </c>
    </row>
    <row r="6" spans="1:7">
      <c r="A6" t="s">
        <v>7</v>
      </c>
      <c r="B6">
        <v>1</v>
      </c>
      <c r="C6">
        <v>12.5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fiamma paglia</dc:creator>
  <cp:lastModifiedBy>fiamma paglia</cp:lastModifiedBy>
  <dcterms:created xsi:type="dcterms:W3CDTF">2025-11-03T00:04:35Z</dcterms:created>
  <dcterms:modified xsi:type="dcterms:W3CDTF">2025-11-03T00:15:52Z</dcterms:modified>
</cp:coreProperties>
</file>