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Hoja1" sheetId="1" r:id="rId1"/>
    <sheet name="Hoja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C2" i="2"/>
  <c r="D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" i="2"/>
</calcChain>
</file>

<file path=xl/sharedStrings.xml><?xml version="1.0" encoding="utf-8"?>
<sst xmlns="http://schemas.openxmlformats.org/spreadsheetml/2006/main" count="12" uniqueCount="11">
  <si>
    <t>Rut</t>
  </si>
  <si>
    <t>Nombre</t>
  </si>
  <si>
    <t>rut</t>
  </si>
  <si>
    <t>nombre</t>
  </si>
  <si>
    <t>apellido_paterno</t>
  </si>
  <si>
    <t>apellido_materno</t>
  </si>
  <si>
    <t>Apellido Paterno</t>
  </si>
  <si>
    <t>Apellido Materno</t>
  </si>
  <si>
    <t>12.345.678-8</t>
  </si>
  <si>
    <t>Ejemplo</t>
  </si>
  <si>
    <t>Ejmeplo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</si>
</sst>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\.000\.000\-0"/>
  </numFmts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A1:D1048576" totalsRowShown="0">
  <tableColumns count="4">
    <tableColumn id="1" name="Rut"/>
    <tableColumn id="2" name="Nombre"/>
    <tableColumn id="3" name="Apellido Paterno"/>
    <tableColumn id="4" name="Apellido Matern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150" zoomScaleNormal="150" zoomScalePageLayoutView="150" workbookViewId="0">
      <selection activeCell="B4" sqref="B4"/>
    </sheetView>
  </sheetViews>
  <sheetFormatPr baseColWidth="10" defaultRowHeight="15" x14ac:dyDescent="0"/>
  <cols>
    <col min="1" max="1" width="12" bestFit="1" customWidth="1"/>
    <col min="2" max="2" width="15.83203125" bestFit="1" customWidth="1"/>
    <col min="3" max="3" width="17.33203125" customWidth="1"/>
    <col min="4" max="4" width="18" customWidth="1"/>
  </cols>
  <sheetData>
    <row r="1" spans="1:4">
      <c r="A1" t="s">
        <v>0</v>
      </c>
      <c r="B1" t="s">
        <v>1</v>
      </c>
      <c r="C1" t="s">
        <v>6</v>
      </c>
      <c r="D1" t="s">
        <v>7</v>
      </c>
    </row>
    <row r="2" spans="1:4">
      <c r="A2" s="1" t="s">
        <v>8</v>
      </c>
      <c r="B2" t="s">
        <v>9</v>
      </c>
      <c r="C2" t="s">
        <v>10</v>
      </c>
      <c r="D2" t="s">
        <v>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A2" sqref="A2"/>
    </sheetView>
  </sheetViews>
  <sheetFormatPr baseColWidth="10" defaultRowHeight="15" x14ac:dyDescent="0"/>
  <cols>
    <col min="1" max="1" width="12" bestFit="1" customWidth="1"/>
    <col min="2" max="2" width="14.1640625" customWidth="1"/>
    <col min="3" max="3" width="16.83203125" customWidth="1"/>
    <col min="4" max="4" width="17" customWidth="1"/>
  </cols>
  <sheetData>
    <row r="1" spans="1:4">
      <c r="A1" t="s">
        <v>2</v>
      </c>
      <c r="B1" t="s">
        <v>3</v>
      </c>
      <c r="C1" t="s">
        <v>4</v>
      </c>
      <c r="D1" t="s">
        <v>5</v>
      </c>
    </row>
    <row r="2" spans="1:4">
      <c r="A2" t="str">
        <f>TEXT(Hoja1!A2, "0\.000\.000-0")</f>
        <v>12.345.678-8</v>
      </c>
      <c r="B2" t="str">
        <f>PROPER(Hoja1!B2)</f>
        <v>Ejemplo</v>
      </c>
      <c r="C2" t="str">
        <f>PROPER(Hoja1!C2)</f>
        <v>Ejmeplo</v>
      </c>
      <c r="D2" t="str">
        <f>PROPER(Hoja1!D2)</f>
        <v>Ejemplo</v>
      </c>
    </row>
    <row r="3" spans="1:4">
      <c r="A3" t="str">
        <f>TEXT(Hoja1!A3, "0\.000\.000-0")</f>
        <v>0.000.000-0</v>
      </c>
      <c r="B3" t="str">
        <f>PROPER(Hoja1!B3)</f>
        <v/>
      </c>
      <c r="C3" t="str">
        <f>PROPER(Hoja1!C3)</f>
        <v/>
      </c>
      <c r="D3" t="str">
        <f>PROPER(Hoja1!D3)</f>
        <v/>
      </c>
    </row>
    <row r="4" spans="1:4">
      <c r="A4" t="str">
        <f>TEXT(Hoja1!A4, "0\.000\.000-0")</f>
        <v>0.000.000-0</v>
      </c>
      <c r="B4" t="str">
        <f>PROPER(Hoja1!B4)</f>
        <v/>
      </c>
      <c r="C4" t="str">
        <f>PROPER(Hoja1!C4)</f>
        <v/>
      </c>
      <c r="D4" t="str">
        <f>PROPER(Hoja1!D4)</f>
        <v/>
      </c>
    </row>
    <row r="5" spans="1:4">
      <c r="A5" t="str">
        <f>TEXT(Hoja1!A5, "0\.000\.000-0")</f>
        <v>0.000.000-0</v>
      </c>
      <c r="B5" t="str">
        <f>PROPER(Hoja1!B5)</f>
        <v/>
      </c>
      <c r="C5" t="str">
        <f>PROPER(Hoja1!C5)</f>
        <v/>
      </c>
      <c r="D5" t="str">
        <f>PROPER(Hoja1!D5)</f>
        <v/>
      </c>
    </row>
    <row r="6" spans="1:4">
      <c r="A6" t="str">
        <f>TEXT(Hoja1!A6, "0\.000\.000-0")</f>
        <v>0.000.000-0</v>
      </c>
      <c r="B6" t="str">
        <f>PROPER(Hoja1!B6)</f>
        <v/>
      </c>
      <c r="C6" t="str">
        <f>PROPER(Hoja1!C6)</f>
        <v/>
      </c>
      <c r="D6" t="str">
        <f>PROPER(Hoja1!D6)</f>
        <v/>
      </c>
    </row>
    <row r="7" spans="1:4">
      <c r="A7" t="str">
        <f>TEXT(Hoja1!A7, "0\.000\.000-0")</f>
        <v>0.000.000-0</v>
      </c>
      <c r="B7" t="str">
        <f>PROPER(Hoja1!B7)</f>
        <v/>
      </c>
      <c r="C7" t="str">
        <f>PROPER(Hoja1!C7)</f>
        <v/>
      </c>
      <c r="D7" t="str">
        <f>PROPER(Hoja1!D7)</f>
        <v/>
      </c>
    </row>
    <row r="8" spans="1:4">
      <c r="A8" t="str">
        <f>TEXT(Hoja1!A8, "0\.000\.000-0")</f>
        <v>0.000.000-0</v>
      </c>
      <c r="B8" t="str">
        <f>PROPER(Hoja1!B8)</f>
        <v/>
      </c>
      <c r="C8" t="str">
        <f>PROPER(Hoja1!C8)</f>
        <v/>
      </c>
      <c r="D8" t="str">
        <f>PROPER(Hoja1!D8)</f>
        <v/>
      </c>
    </row>
    <row r="9" spans="1:4">
      <c r="A9" t="str">
        <f>TEXT(Hoja1!A9, "0\.000\.000-0")</f>
        <v>0.000.000-0</v>
      </c>
      <c r="B9" t="str">
        <f>PROPER(Hoja1!B9)</f>
        <v/>
      </c>
      <c r="C9" t="str">
        <f>PROPER(Hoja1!C9)</f>
        <v/>
      </c>
      <c r="D9" t="str">
        <f>PROPER(Hoja1!D9)</f>
        <v/>
      </c>
    </row>
    <row r="10" spans="1:4">
      <c r="A10" t="str">
        <f>TEXT(Hoja1!A10, "0\.000\.000-0")</f>
        <v>0.000.000-0</v>
      </c>
      <c r="B10" t="str">
        <f>PROPER(Hoja1!B10)</f>
        <v/>
      </c>
      <c r="C10" t="str">
        <f>PROPER(Hoja1!C10)</f>
        <v/>
      </c>
      <c r="D10" t="str">
        <f>PROPER(Hoja1!D10)</f>
        <v/>
      </c>
    </row>
    <row r="11" spans="1:4">
      <c r="A11" t="str">
        <f>TEXT(Hoja1!A11, "0\.000\.000-0")</f>
        <v>0.000.000-0</v>
      </c>
      <c r="B11" t="str">
        <f>PROPER(Hoja1!B11)</f>
        <v/>
      </c>
      <c r="C11" t="str">
        <f>PROPER(Hoja1!C11)</f>
        <v/>
      </c>
      <c r="D11" t="str">
        <f>PROPER(Hoja1!D11)</f>
        <v/>
      </c>
    </row>
    <row r="12" spans="1:4">
      <c r="A12" t="str">
        <f>TEXT(Hoja1!A12, "0\.000\.000-0")</f>
        <v>0.000.000-0</v>
      </c>
      <c r="B12" t="str">
        <f>PROPER(Hoja1!B12)</f>
        <v/>
      </c>
      <c r="C12" t="str">
        <f>PROPER(Hoja1!C12)</f>
        <v/>
      </c>
      <c r="D12" t="str">
        <f>PROPER(Hoja1!D12)</f>
        <v/>
      </c>
    </row>
    <row r="13" spans="1:4">
      <c r="A13" t="str">
        <f>TEXT(Hoja1!A13, "0\.000\.000-0")</f>
        <v>0.000.000-0</v>
      </c>
      <c r="B13" t="str">
        <f>PROPER(Hoja1!B13)</f>
        <v/>
      </c>
      <c r="C13" t="str">
        <f>PROPER(Hoja1!C13)</f>
        <v/>
      </c>
      <c r="D13" t="str">
        <f>PROPER(Hoja1!D13)</f>
        <v/>
      </c>
    </row>
    <row r="14" spans="1:4">
      <c r="A14" t="str">
        <f>TEXT(Hoja1!A14, "0\.000\.000-0")</f>
        <v>0.000.000-0</v>
      </c>
      <c r="B14" t="str">
        <f>PROPER(Hoja1!B14)</f>
        <v/>
      </c>
      <c r="C14" t="str">
        <f>PROPER(Hoja1!C14)</f>
        <v/>
      </c>
      <c r="D14" t="str">
        <f>PROPER(Hoja1!D14)</f>
        <v/>
      </c>
    </row>
    <row r="15" spans="1:4">
      <c r="A15" t="str">
        <f>TEXT(Hoja1!A15, "0\.000\.000-0")</f>
        <v>0.000.000-0</v>
      </c>
      <c r="B15" t="str">
        <f>PROPER(Hoja1!B15)</f>
        <v/>
      </c>
      <c r="C15" t="str">
        <f>PROPER(Hoja1!C15)</f>
        <v/>
      </c>
      <c r="D15" t="str">
        <f>PROPER(Hoja1!D15)</f>
        <v/>
      </c>
    </row>
    <row r="16" spans="1:4">
      <c r="A16" t="str">
        <f>TEXT(Hoja1!A16, "0\.000\.000-0")</f>
        <v>0.000.000-0</v>
      </c>
      <c r="B16" t="str">
        <f>PROPER(Hoja1!B16)</f>
        <v/>
      </c>
      <c r="C16" t="str">
        <f>PROPER(Hoja1!C16)</f>
        <v/>
      </c>
      <c r="D16" t="str">
        <f>PROPER(Hoja1!D16)</f>
        <v/>
      </c>
    </row>
    <row r="17" spans="1:4">
      <c r="A17" t="str">
        <f>TEXT(Hoja1!A17, "0\.000\.000-0")</f>
        <v>0.000.000-0</v>
      </c>
      <c r="B17" t="str">
        <f>PROPER(Hoja1!B17)</f>
        <v/>
      </c>
      <c r="C17" t="str">
        <f>PROPER(Hoja1!C17)</f>
        <v/>
      </c>
      <c r="D17" t="str">
        <f>PROPER(Hoja1!D17)</f>
        <v/>
      </c>
    </row>
    <row r="18" spans="1:4">
      <c r="A18" t="str">
        <f>TEXT(Hoja1!A18, "0\.000\.000-0")</f>
        <v>0.000.000-0</v>
      </c>
      <c r="B18" t="str">
        <f>PROPER(Hoja1!B18)</f>
        <v/>
      </c>
      <c r="C18" t="str">
        <f>PROPER(Hoja1!C18)</f>
        <v/>
      </c>
      <c r="D18" t="str">
        <f>PROPER(Hoja1!D18)</f>
        <v/>
      </c>
    </row>
    <row r="19" spans="1:4">
      <c r="A19" t="str">
        <f>TEXT(Hoja1!A19, "0\.000\.000-0")</f>
        <v>0.000.000-0</v>
      </c>
      <c r="B19" t="str">
        <f>PROPER(Hoja1!B19)</f>
        <v/>
      </c>
      <c r="C19" t="str">
        <f>PROPER(Hoja1!C19)</f>
        <v/>
      </c>
      <c r="D19" t="str">
        <f>PROPER(Hoja1!D19)</f>
        <v/>
      </c>
    </row>
    <row r="20" spans="1:4">
      <c r="A20" t="str">
        <f>TEXT(Hoja1!A20, "0\.000\.000-0")</f>
        <v>0.000.000-0</v>
      </c>
      <c r="B20" t="str">
        <f>PROPER(Hoja1!B20)</f>
        <v/>
      </c>
      <c r="C20" t="str">
        <f>PROPER(Hoja1!C20)</f>
        <v/>
      </c>
      <c r="D20" t="str">
        <f>PROPER(Hoja1!D20)</f>
        <v/>
      </c>
    </row>
    <row r="21" spans="1:4">
      <c r="A21" t="str">
        <f>TEXT(Hoja1!A21, "0\.000\.000-0")</f>
        <v>0.000.000-0</v>
      </c>
      <c r="B21" t="str">
        <f>PROPER(Hoja1!B21)</f>
        <v/>
      </c>
      <c r="C21" t="str">
        <f>PROPER(Hoja1!C21)</f>
        <v/>
      </c>
      <c r="D21" t="str">
        <f>PROPER(Hoja1!D21)</f>
        <v/>
      </c>
    </row>
    <row r="22" spans="1:4">
      <c r="A22" t="str">
        <f>TEXT(Hoja1!A22, "0\.000\.000-0")</f>
        <v>0.000.000-0</v>
      </c>
      <c r="B22" t="str">
        <f>PROPER(Hoja1!B22)</f>
        <v/>
      </c>
      <c r="C22" t="str">
        <f>PROPER(Hoja1!C22)</f>
        <v/>
      </c>
      <c r="D22" t="str">
        <f>PROPER(Hoja1!D22)</f>
        <v/>
      </c>
    </row>
    <row r="23" spans="1:4">
      <c r="A23" t="str">
        <f>TEXT(Hoja1!A23, "0\.000\.000-0")</f>
        <v>0.000.000-0</v>
      </c>
      <c r="B23" t="str">
        <f>PROPER(Hoja1!B23)</f>
        <v/>
      </c>
      <c r="C23" t="str">
        <f>PROPER(Hoja1!C23)</f>
        <v/>
      </c>
      <c r="D23" t="str">
        <f>PROPER(Hoja1!D23)</f>
        <v/>
      </c>
    </row>
    <row r="24" spans="1:4">
      <c r="A24" t="str">
        <f>TEXT(Hoja1!A24, "0\.000\.000-0")</f>
        <v>0.000.000-0</v>
      </c>
      <c r="B24" t="str">
        <f>PROPER(Hoja1!B24)</f>
        <v/>
      </c>
      <c r="C24" t="str">
        <f>PROPER(Hoja1!C24)</f>
        <v/>
      </c>
      <c r="D24" t="str">
        <f>PROPER(Hoja1!D24)</f>
        <v/>
      </c>
    </row>
    <row r="25" spans="1:4">
      <c r="A25" t="str">
        <f>TEXT(Hoja1!A25, "0\.000\.000-0")</f>
        <v>0.000.000-0</v>
      </c>
      <c r="B25" t="str">
        <f>PROPER(Hoja1!B25)</f>
        <v/>
      </c>
      <c r="C25" t="str">
        <f>PROPER(Hoja1!C25)</f>
        <v/>
      </c>
      <c r="D25" t="str">
        <f>PROPER(Hoja1!D25)</f>
        <v/>
      </c>
    </row>
    <row r="26" spans="1:4">
      <c r="A26" t="str">
        <f>TEXT(Hoja1!A26, "0\.000\.000-0")</f>
        <v>0.000.000-0</v>
      </c>
      <c r="B26" t="str">
        <f>PROPER(Hoja1!B26)</f>
        <v/>
      </c>
      <c r="C26" t="str">
        <f>PROPER(Hoja1!C26)</f>
        <v/>
      </c>
      <c r="D26" t="str">
        <f>PROPER(Hoja1!D26)</f>
        <v/>
      </c>
    </row>
    <row r="27" spans="1:4">
      <c r="A27" t="str">
        <f>TEXT(Hoja1!A27, "0\.000\.000-0")</f>
        <v>0.000.000-0</v>
      </c>
      <c r="B27" t="str">
        <f>PROPER(Hoja1!B27)</f>
        <v/>
      </c>
      <c r="C27" t="str">
        <f>PROPER(Hoja1!C27)</f>
        <v/>
      </c>
      <c r="D27" t="str">
        <f>PROPER(Hoja1!D27)</f>
        <v/>
      </c>
    </row>
    <row r="28" spans="1:4">
      <c r="A28" t="str">
        <f>TEXT(Hoja1!A28, "0\.000\.000-0")</f>
        <v>0.000.000-0</v>
      </c>
      <c r="B28" t="str">
        <f>PROPER(Hoja1!B28)</f>
        <v/>
      </c>
      <c r="C28" t="str">
        <f>PROPER(Hoja1!C28)</f>
        <v/>
      </c>
      <c r="D28" t="str">
        <f>PROPER(Hoja1!D28)</f>
        <v/>
      </c>
    </row>
    <row r="29" spans="1:4">
      <c r="A29" t="str">
        <f>TEXT(Hoja1!A29, "0\.000\.000-0")</f>
        <v>0.000.000-0</v>
      </c>
      <c r="B29" t="str">
        <f>PROPER(Hoja1!B29)</f>
        <v/>
      </c>
      <c r="C29" t="str">
        <f>PROPER(Hoja1!C29)</f>
        <v/>
      </c>
      <c r="D29" t="str">
        <f>PROPER(Hoja1!D29)</f>
        <v/>
      </c>
    </row>
    <row r="30" spans="1:4">
      <c r="A30" t="str">
        <f>TEXT(Hoja1!A30, "0\.000\.000-0")</f>
        <v>0.000.000-0</v>
      </c>
      <c r="B30" t="str">
        <f>PROPER(Hoja1!B30)</f>
        <v/>
      </c>
      <c r="C30" t="str">
        <f>PROPER(Hoja1!C30)</f>
        <v/>
      </c>
      <c r="D30" t="str">
        <f>PROPER(Hoja1!D30)</f>
        <v/>
      </c>
    </row>
    <row r="31" spans="1:4">
      <c r="A31" t="str">
        <f>TEXT(Hoja1!A31, "0\.000\.000-0")</f>
        <v>0.000.000-0</v>
      </c>
      <c r="B31" t="str">
        <f>PROPER(Hoja1!B31)</f>
        <v/>
      </c>
      <c r="C31" t="str">
        <f>PROPER(Hoja1!C31)</f>
        <v/>
      </c>
      <c r="D31" t="str">
        <f>PROPER(Hoja1!D31)</f>
        <v/>
      </c>
    </row>
    <row r="32" spans="1:4">
      <c r="A32" t="str">
        <f>TEXT(Hoja1!A32, "0\.000\.000-0")</f>
        <v>0.000.000-0</v>
      </c>
      <c r="B32" t="str">
        <f>PROPER(Hoja1!B32)</f>
        <v/>
      </c>
      <c r="C32" t="str">
        <f>PROPER(Hoja1!C32)</f>
        <v/>
      </c>
      <c r="D32" t="str">
        <f>PROPER(Hoja1!D32)</f>
        <v/>
      </c>
    </row>
    <row r="33" spans="1:4">
      <c r="A33" t="str">
        <f>TEXT(Hoja1!A33, "0\.000\.000-0")</f>
        <v>0.000.000-0</v>
      </c>
      <c r="B33" t="str">
        <f>PROPER(Hoja1!B33)</f>
        <v/>
      </c>
      <c r="C33" t="str">
        <f>PROPER(Hoja1!C33)</f>
        <v/>
      </c>
      <c r="D33" t="str">
        <f>PROPER(Hoja1!D33)</f>
        <v/>
      </c>
    </row>
    <row r="34" spans="1:4">
      <c r="A34" t="str">
        <f>TEXT(Hoja1!A34, "0\.000\.000-0")</f>
        <v>0.000.000-0</v>
      </c>
      <c r="B34" t="str">
        <f>PROPER(Hoja1!B34)</f>
        <v/>
      </c>
      <c r="C34" t="str">
        <f>PROPER(Hoja1!C34)</f>
        <v/>
      </c>
      <c r="D34" t="str">
        <f>PROPER(Hoja1!D34)</f>
        <v/>
      </c>
    </row>
    <row r="35" spans="1:4">
      <c r="A35" t="str">
        <f>TEXT(Hoja1!A35, "0\.000\.000-0")</f>
        <v>0.000.000-0</v>
      </c>
      <c r="B35" t="str">
        <f>PROPER(Hoja1!B35)</f>
        <v/>
      </c>
      <c r="C35" t="str">
        <f>PROPER(Hoja1!C35)</f>
        <v/>
      </c>
      <c r="D35" t="str">
        <f>PROPER(Hoja1!D35)</f>
        <v/>
      </c>
    </row>
    <row r="36" spans="1:4">
      <c r="A36" t="str">
        <f>TEXT(Hoja1!A36, "0\.000\.000-0")</f>
        <v>0.000.000-0</v>
      </c>
      <c r="B36" t="str">
        <f>PROPER(Hoja1!B36)</f>
        <v/>
      </c>
      <c r="C36" t="str">
        <f>PROPER(Hoja1!C36)</f>
        <v/>
      </c>
      <c r="D36" t="str">
        <f>PROPER(Hoja1!D36)</f>
        <v/>
      </c>
    </row>
    <row r="37" spans="1:4">
      <c r="A37" t="str">
        <f>TEXT(Hoja1!A37, "0\.000\.000-0")</f>
        <v>0.000.000-0</v>
      </c>
      <c r="B37" t="str">
        <f>PROPER(Hoja1!B37)</f>
        <v/>
      </c>
      <c r="C37" t="str">
        <f>PROPER(Hoja1!C37)</f>
        <v/>
      </c>
      <c r="D37" t="str">
        <f>PROPER(Hoja1!D37)</f>
        <v/>
      </c>
    </row>
    <row r="38" spans="1:4">
      <c r="A38" t="str">
        <f>TEXT(Hoja1!A38, "0\.000\.000-0")</f>
        <v>0.000.000-0</v>
      </c>
      <c r="B38" t="str">
        <f>PROPER(Hoja1!B38)</f>
        <v/>
      </c>
      <c r="C38" t="str">
        <f>PROPER(Hoja1!C38)</f>
        <v/>
      </c>
      <c r="D38" t="str">
        <f>PROPER(Hoja1!D38)</f>
        <v/>
      </c>
    </row>
    <row r="39" spans="1:4">
      <c r="A39" t="str">
        <f>TEXT(Hoja1!A39, "0\.000\.000-0")</f>
        <v>0.000.000-0</v>
      </c>
      <c r="B39" t="str">
        <f>PROPER(Hoja1!B39)</f>
        <v/>
      </c>
      <c r="C39" t="str">
        <f>PROPER(Hoja1!C39)</f>
        <v/>
      </c>
      <c r="D39" t="str">
        <f>PROPER(Hoja1!D39)</f>
        <v/>
      </c>
    </row>
    <row r="40" spans="1:4">
      <c r="A40" t="str">
        <f>TEXT(Hoja1!A40, "0\.000\.000-0")</f>
        <v>0.000.000-0</v>
      </c>
      <c r="B40" t="str">
        <f>PROPER(Hoja1!B40)</f>
        <v/>
      </c>
      <c r="C40" t="str">
        <f>PROPER(Hoja1!C40)</f>
        <v/>
      </c>
      <c r="D40" t="str">
        <f>PROPER(Hoja1!D40)</f>
        <v/>
      </c>
    </row>
    <row r="41" spans="1:4">
      <c r="A41" t="str">
        <f>TEXT(Hoja1!A41, "0\.000\.000-0")</f>
        <v>0.000.000-0</v>
      </c>
      <c r="B41" t="str">
        <f>PROPER(Hoja1!B41)</f>
        <v/>
      </c>
      <c r="C41" t="str">
        <f>PROPER(Hoja1!C41)</f>
        <v/>
      </c>
      <c r="D41" t="str">
        <f>PROPER(Hoja1!D41)</f>
        <v/>
      </c>
    </row>
    <row r="42" spans="1:4">
      <c r="A42" t="str">
        <f>TEXT(Hoja1!A42, "0\.000\.000-0")</f>
        <v>0.000.000-0</v>
      </c>
      <c r="B42" t="str">
        <f>PROPER(Hoja1!B42)</f>
        <v/>
      </c>
      <c r="C42" t="str">
        <f>PROPER(Hoja1!C42)</f>
        <v/>
      </c>
      <c r="D42" t="str">
        <f>PROPER(Hoja1!D42)</f>
        <v/>
      </c>
    </row>
    <row r="43" spans="1:4">
      <c r="A43" t="str">
        <f>TEXT(Hoja1!A43, "0\.000\.000-0")</f>
        <v>0.000.000-0</v>
      </c>
      <c r="B43" t="str">
        <f>PROPER(Hoja1!B43)</f>
        <v/>
      </c>
      <c r="C43" t="str">
        <f>PROPER(Hoja1!C43)</f>
        <v/>
      </c>
      <c r="D43" t="str">
        <f>PROPER(Hoja1!D43)</f>
        <v/>
      </c>
    </row>
    <row r="44" spans="1:4">
      <c r="A44" t="str">
        <f>TEXT(Hoja1!A44, "0\.000\.000-0")</f>
        <v>0.000.000-0</v>
      </c>
      <c r="B44" t="str">
        <f>PROPER(Hoja1!B44)</f>
        <v/>
      </c>
      <c r="C44" t="str">
        <f>PROPER(Hoja1!C44)</f>
        <v/>
      </c>
      <c r="D44" t="str">
        <f>PROPER(Hoja1!D44)</f>
        <v/>
      </c>
    </row>
    <row r="45" spans="1:4">
      <c r="A45" t="str">
        <f>TEXT(Hoja1!A45, "0\.000\.000-0")</f>
        <v>0.000.000-0</v>
      </c>
      <c r="B45" t="str">
        <f>PROPER(Hoja1!B45)</f>
        <v/>
      </c>
      <c r="C45" t="str">
        <f>PROPER(Hoja1!C45)</f>
        <v/>
      </c>
      <c r="D45" t="str">
        <f>PROPER(Hoja1!D45)</f>
        <v/>
      </c>
    </row>
    <row r="46" spans="1:4">
      <c r="A46" t="str">
        <f>TEXT(Hoja1!A46, "0\.000\.000-0")</f>
        <v>0.000.000-0</v>
      </c>
      <c r="B46" t="str">
        <f>PROPER(Hoja1!B46)</f>
        <v/>
      </c>
      <c r="C46" t="str">
        <f>PROPER(Hoja1!C46)</f>
        <v/>
      </c>
      <c r="D46" t="str">
        <f>PROPER(Hoja1!D46)</f>
        <v/>
      </c>
    </row>
    <row r="47" spans="1:4">
      <c r="A47" t="str">
        <f>TEXT(Hoja1!A47, "0\.000\.000-0")</f>
        <v>0.000.000-0</v>
      </c>
      <c r="B47" t="str">
        <f>PROPER(Hoja1!B47)</f>
        <v/>
      </c>
      <c r="C47" t="str">
        <f>PROPER(Hoja1!C47)</f>
        <v/>
      </c>
      <c r="D47" t="str">
        <f>PROPER(Hoja1!D47)</f>
        <v/>
      </c>
    </row>
    <row r="48" spans="1:4">
      <c r="A48" t="str">
        <f>TEXT(Hoja1!A48, "0\.000\.000-0")</f>
        <v>0.000.000-0</v>
      </c>
      <c r="B48" t="str">
        <f>PROPER(Hoja1!B48)</f>
        <v/>
      </c>
      <c r="C48" t="str">
        <f>PROPER(Hoja1!C48)</f>
        <v/>
      </c>
      <c r="D48" t="str">
        <f>PROPER(Hoja1!D48)</f>
        <v/>
      </c>
    </row>
    <row r="49" spans="1:4">
      <c r="A49" t="str">
        <f>TEXT(Hoja1!A49, "0\.000\.000-0")</f>
        <v>0.000.000-0</v>
      </c>
      <c r="B49" t="str">
        <f>PROPER(Hoja1!B49)</f>
        <v/>
      </c>
      <c r="C49" t="str">
        <f>PROPER(Hoja1!C49)</f>
        <v/>
      </c>
      <c r="D49" t="str">
        <f>PROPER(Hoja1!D49)</f>
        <v/>
      </c>
    </row>
    <row r="50" spans="1:4">
      <c r="A50" t="str">
        <f>TEXT(Hoja1!A50, "0\.000\.000-0")</f>
        <v>0.000.000-0</v>
      </c>
      <c r="B50" t="str">
        <f>PROPER(Hoja1!B50)</f>
        <v/>
      </c>
      <c r="C50" t="str">
        <f>PROPER(Hoja1!C50)</f>
        <v/>
      </c>
      <c r="D50" t="str">
        <f>PROPER(Hoja1!D50)</f>
        <v/>
      </c>
    </row>
    <row r="51" spans="1:4">
      <c r="A51" t="str">
        <f>TEXT(Hoja1!A51, "0\.000\.000-0")</f>
        <v>0.000.000-0</v>
      </c>
      <c r="B51" t="str">
        <f>PROPER(Hoja1!B51)</f>
        <v/>
      </c>
      <c r="C51" t="str">
        <f>PROPER(Hoja1!C51)</f>
        <v/>
      </c>
      <c r="D51" t="str">
        <f>PROPER(Hoja1!D51)</f>
        <v/>
      </c>
    </row>
    <row r="52" spans="1:4">
      <c r="A52" t="str">
        <f>TEXT(Hoja1!A52, "0\.000\.000-0")</f>
        <v>0.000.000-0</v>
      </c>
      <c r="B52" t="str">
        <f>PROPER(Hoja1!B52)</f>
        <v/>
      </c>
      <c r="C52" t="str">
        <f>PROPER(Hoja1!C52)</f>
        <v/>
      </c>
      <c r="D52" t="str">
        <f>PROPER(Hoja1!D52)</f>
        <v/>
      </c>
    </row>
    <row r="53" spans="1:4">
      <c r="A53" t="str">
        <f>TEXT(Hoja1!A53, "0\.000\.000-0")</f>
        <v>0.000.000-0</v>
      </c>
      <c r="B53" t="str">
        <f>PROPER(Hoja1!B53)</f>
        <v/>
      </c>
      <c r="C53" t="str">
        <f>PROPER(Hoja1!C53)</f>
        <v/>
      </c>
      <c r="D53" t="str">
        <f>PROPER(Hoja1!D53)</f>
        <v/>
      </c>
    </row>
    <row r="54" spans="1:4">
      <c r="A54" t="str">
        <f>TEXT(Hoja1!A54, "0\.000\.000-0")</f>
        <v>0.000.000-0</v>
      </c>
      <c r="B54" t="str">
        <f>PROPER(Hoja1!B54)</f>
        <v/>
      </c>
      <c r="C54" t="str">
        <f>PROPER(Hoja1!C54)</f>
        <v/>
      </c>
      <c r="D54" t="str">
        <f>PROPER(Hoja1!D54)</f>
        <v/>
      </c>
    </row>
    <row r="55" spans="1:4">
      <c r="A55" t="str">
        <f>TEXT(Hoja1!A55, "0\.000\.000-0")</f>
        <v>0.000.000-0</v>
      </c>
      <c r="B55" t="str">
        <f>PROPER(Hoja1!B55)</f>
        <v/>
      </c>
      <c r="C55" t="str">
        <f>PROPER(Hoja1!C55)</f>
        <v/>
      </c>
      <c r="D55" t="str">
        <f>PROPER(Hoja1!D55)</f>
        <v/>
      </c>
    </row>
    <row r="56" spans="1:4">
      <c r="A56" t="str">
        <f>TEXT(Hoja1!A56, "0\.000\.000-0")</f>
        <v>0.000.000-0</v>
      </c>
      <c r="B56" t="str">
        <f>PROPER(Hoja1!B56)</f>
        <v/>
      </c>
      <c r="C56" t="str">
        <f>PROPER(Hoja1!C56)</f>
        <v/>
      </c>
      <c r="D56" t="str">
        <f>PROPER(Hoja1!D56)</f>
        <v/>
      </c>
    </row>
    <row r="57" spans="1:4">
      <c r="A57" t="str">
        <f>TEXT(Hoja1!A57, "0\.000\.000-0")</f>
        <v>0.000.000-0</v>
      </c>
      <c r="B57" t="str">
        <f>PROPER(Hoja1!B57)</f>
        <v/>
      </c>
      <c r="C57" t="str">
        <f>PROPER(Hoja1!C57)</f>
        <v/>
      </c>
      <c r="D57" t="str">
        <f>PROPER(Hoja1!D57)</f>
        <v/>
      </c>
    </row>
    <row r="58" spans="1:4">
      <c r="A58" t="str">
        <f>TEXT(Hoja1!A58, "0\.000\.000-0")</f>
        <v>0.000.000-0</v>
      </c>
      <c r="B58" t="str">
        <f>PROPER(Hoja1!B58)</f>
        <v/>
      </c>
      <c r="C58" t="str">
        <f>PROPER(Hoja1!C58)</f>
        <v/>
      </c>
      <c r="D58" t="str">
        <f>PROPER(Hoja1!D58)</f>
        <v/>
      </c>
    </row>
    <row r="59" spans="1:4">
      <c r="A59" t="str">
        <f>TEXT(Hoja1!A59, "0\.000\.000-0")</f>
        <v>0.000.000-0</v>
      </c>
      <c r="B59" t="str">
        <f>PROPER(Hoja1!B59)</f>
        <v/>
      </c>
      <c r="C59" t="str">
        <f>PROPER(Hoja1!C59)</f>
        <v/>
      </c>
      <c r="D59" t="str">
        <f>PROPER(Hoja1!D59)</f>
        <v/>
      </c>
    </row>
    <row r="60" spans="1:4">
      <c r="A60" t="str">
        <f>TEXT(Hoja1!A60, "0\.000\.000-0")</f>
        <v>0.000.000-0</v>
      </c>
      <c r="B60" t="str">
        <f>PROPER(Hoja1!B60)</f>
        <v/>
      </c>
      <c r="C60" t="str">
        <f>PROPER(Hoja1!C60)</f>
        <v/>
      </c>
      <c r="D60" t="str">
        <f>PROPER(Hoja1!D60)</f>
        <v/>
      </c>
    </row>
    <row r="61" spans="1:4">
      <c r="A61" t="str">
        <f>TEXT(Hoja1!A61, "0\.000\.000-0")</f>
        <v>0.000.000-0</v>
      </c>
      <c r="B61" t="str">
        <f>PROPER(Hoja1!B61)</f>
        <v/>
      </c>
      <c r="C61" t="str">
        <f>PROPER(Hoja1!C61)</f>
        <v/>
      </c>
      <c r="D61" t="str">
        <f>PROPER(Hoja1!D61)</f>
        <v/>
      </c>
    </row>
    <row r="62" spans="1:4">
      <c r="A62" t="str">
        <f>TEXT(Hoja1!A62, "0\.000\.000-0")</f>
        <v>0.000.000-0</v>
      </c>
      <c r="B62" t="str">
        <f>PROPER(Hoja1!B62)</f>
        <v/>
      </c>
      <c r="C62" t="str">
        <f>PROPER(Hoja1!C62)</f>
        <v/>
      </c>
      <c r="D62" t="str">
        <f>PROPER(Hoja1!D62)</f>
        <v/>
      </c>
    </row>
    <row r="63" spans="1:4">
      <c r="A63" t="str">
        <f>TEXT(Hoja1!A63, "0\.000\.000-0")</f>
        <v>0.000.000-0</v>
      </c>
      <c r="B63" t="str">
        <f>PROPER(Hoja1!B63)</f>
        <v/>
      </c>
      <c r="C63" t="str">
        <f>PROPER(Hoja1!C63)</f>
        <v/>
      </c>
      <c r="D63" t="str">
        <f>PROPER(Hoja1!D63)</f>
        <v/>
      </c>
    </row>
    <row r="64" spans="1:4">
      <c r="A64" t="str">
        <f>TEXT(Hoja1!A64, "0\.000\.000-0")</f>
        <v>0.000.000-0</v>
      </c>
      <c r="B64" t="str">
        <f>PROPER(Hoja1!B64)</f>
        <v/>
      </c>
      <c r="C64" t="str">
        <f>PROPER(Hoja1!C64)</f>
        <v/>
      </c>
      <c r="D64" t="str">
        <f>PROPER(Hoja1!D64)</f>
        <v/>
      </c>
    </row>
    <row r="65" spans="1:4">
      <c r="A65" t="str">
        <f>TEXT(Hoja1!A65, "0\.000\.000-0")</f>
        <v>0.000.000-0</v>
      </c>
      <c r="B65" t="str">
        <f>PROPER(Hoja1!B65)</f>
        <v/>
      </c>
      <c r="C65" t="str">
        <f>PROPER(Hoja1!C65)</f>
        <v/>
      </c>
      <c r="D65" t="str">
        <f>PROPER(Hoja1!D65)</f>
        <v/>
      </c>
    </row>
    <row r="66" spans="1:4">
      <c r="A66" t="str">
        <f>TEXT(Hoja1!A66, "0\.000\.000-0")</f>
        <v>0.000.000-0</v>
      </c>
      <c r="B66" t="str">
        <f>PROPER(Hoja1!B66)</f>
        <v/>
      </c>
      <c r="C66" t="str">
        <f>PROPER(Hoja1!C66)</f>
        <v/>
      </c>
      <c r="D66" t="str">
        <f>PROPER(Hoja1!D66)</f>
        <v/>
      </c>
    </row>
    <row r="67" spans="1:4">
      <c r="A67" t="str">
        <f>TEXT(Hoja1!A67, "0\.000\.000-0")</f>
        <v>0.000.000-0</v>
      </c>
      <c r="B67" t="str">
        <f>PROPER(Hoja1!B67)</f>
        <v/>
      </c>
      <c r="C67" t="str">
        <f>PROPER(Hoja1!C67)</f>
        <v/>
      </c>
      <c r="D67" t="str">
        <f>PROPER(Hoja1!D67)</f>
        <v/>
      </c>
    </row>
    <row r="68" spans="1:4">
      <c r="A68" t="str">
        <f>TEXT(Hoja1!A68, "0\.000\.000-0")</f>
        <v>0.000.000-0</v>
      </c>
      <c r="B68" t="str">
        <f>PROPER(Hoja1!B68)</f>
        <v/>
      </c>
      <c r="C68" t="str">
        <f>PROPER(Hoja1!C68)</f>
        <v/>
      </c>
      <c r="D68" t="str">
        <f>PROPER(Hoja1!D68)</f>
        <v/>
      </c>
    </row>
    <row r="69" spans="1:4">
      <c r="A69" t="str">
        <f>TEXT(Hoja1!A69, "0\.000\.000-0")</f>
        <v>0.000.000-0</v>
      </c>
      <c r="B69" t="str">
        <f>PROPER(Hoja1!B69)</f>
        <v/>
      </c>
      <c r="C69" t="str">
        <f>PROPER(Hoja1!C69)</f>
        <v/>
      </c>
      <c r="D69" t="str">
        <f>PROPER(Hoja1!D69)</f>
        <v/>
      </c>
    </row>
    <row r="70" spans="1:4">
      <c r="A70" t="str">
        <f>TEXT(Hoja1!A70, "0\.000\.000-0")</f>
        <v>0.000.000-0</v>
      </c>
      <c r="B70" t="str">
        <f>PROPER(Hoja1!B70)</f>
        <v/>
      </c>
      <c r="C70" t="str">
        <f>PROPER(Hoja1!C70)</f>
        <v/>
      </c>
      <c r="D70" t="str">
        <f>PROPER(Hoja1!D70)</f>
        <v/>
      </c>
    </row>
    <row r="71" spans="1:4">
      <c r="A71" t="str">
        <f>TEXT(Hoja1!A71, "0\.000\.000-0")</f>
        <v>0.000.000-0</v>
      </c>
      <c r="B71" t="str">
        <f>PROPER(Hoja1!B71)</f>
        <v/>
      </c>
      <c r="C71" t="str">
        <f>PROPER(Hoja1!C71)</f>
        <v/>
      </c>
      <c r="D71" t="str">
        <f>PROPER(Hoja1!D71)</f>
        <v/>
      </c>
    </row>
    <row r="72" spans="1:4">
      <c r="A72" t="str">
        <f>TEXT(Hoja1!A72, "0\.000\.000-0")</f>
        <v>0.000.000-0</v>
      </c>
      <c r="B72" t="str">
        <f>PROPER(Hoja1!B72)</f>
        <v/>
      </c>
      <c r="C72" t="str">
        <f>PROPER(Hoja1!C72)</f>
        <v/>
      </c>
      <c r="D72" t="str">
        <f>PROPER(Hoja1!D72)</f>
        <v/>
      </c>
    </row>
    <row r="73" spans="1:4">
      <c r="A73" t="str">
        <f>TEXT(Hoja1!A73, "0\.000\.000-0")</f>
        <v>0.000.000-0</v>
      </c>
      <c r="B73" t="str">
        <f>PROPER(Hoja1!B73)</f>
        <v/>
      </c>
      <c r="C73" t="str">
        <f>PROPER(Hoja1!C73)</f>
        <v/>
      </c>
      <c r="D73" t="str">
        <f>PROPER(Hoja1!D73)</f>
        <v/>
      </c>
    </row>
    <row r="74" spans="1:4">
      <c r="A74" t="str">
        <f>TEXT(Hoja1!A74, "0\.000\.000-0")</f>
        <v>0.000.000-0</v>
      </c>
      <c r="B74" t="str">
        <f>PROPER(Hoja1!B74)</f>
        <v/>
      </c>
      <c r="C74" t="str">
        <f>PROPER(Hoja1!C74)</f>
        <v/>
      </c>
      <c r="D74" t="str">
        <f>PROPER(Hoja1!D74)</f>
        <v/>
      </c>
    </row>
    <row r="75" spans="1:4">
      <c r="A75" t="str">
        <f>TEXT(Hoja1!A75, "0\.000\.000-0")</f>
        <v>0.000.000-0</v>
      </c>
      <c r="B75" t="str">
        <f>PROPER(Hoja1!B75)</f>
        <v/>
      </c>
      <c r="C75" t="str">
        <f>PROPER(Hoja1!C75)</f>
        <v/>
      </c>
      <c r="D75" t="str">
        <f>PROPER(Hoja1!D75)</f>
        <v/>
      </c>
    </row>
    <row r="76" spans="1:4">
      <c r="A76" t="str">
        <f>TEXT(Hoja1!A76, "0\.000\.000-0")</f>
        <v>0.000.000-0</v>
      </c>
      <c r="B76" t="str">
        <f>PROPER(Hoja1!B76)</f>
        <v/>
      </c>
      <c r="C76" t="str">
        <f>PROPER(Hoja1!C76)</f>
        <v/>
      </c>
      <c r="D76" t="str">
        <f>PROPER(Hoja1!D76)</f>
        <v/>
      </c>
    </row>
    <row r="77" spans="1:4">
      <c r="A77" t="str">
        <f>TEXT(Hoja1!A77, "0\.000\.000-0")</f>
        <v>0.000.000-0</v>
      </c>
      <c r="B77" t="str">
        <f>PROPER(Hoja1!B77)</f>
        <v/>
      </c>
      <c r="C77" t="str">
        <f>PROPER(Hoja1!C77)</f>
        <v/>
      </c>
      <c r="D77" t="str">
        <f>PROPER(Hoja1!D77)</f>
        <v/>
      </c>
    </row>
    <row r="78" spans="1:4">
      <c r="A78" t="str">
        <f>TEXT(Hoja1!A78, "0\.000\.000-0")</f>
        <v>0.000.000-0</v>
      </c>
      <c r="B78" t="str">
        <f>PROPER(Hoja1!B78)</f>
        <v/>
      </c>
      <c r="C78" t="str">
        <f>PROPER(Hoja1!C78)</f>
        <v/>
      </c>
      <c r="D78" t="str">
        <f>PROPER(Hoja1!D78)</f>
        <v/>
      </c>
    </row>
    <row r="79" spans="1:4">
      <c r="A79" t="str">
        <f>TEXT(Hoja1!A79, "0\.000\.000-0")</f>
        <v>0.000.000-0</v>
      </c>
      <c r="B79" t="str">
        <f>PROPER(Hoja1!B79)</f>
        <v/>
      </c>
      <c r="C79" t="str">
        <f>PROPER(Hoja1!C79)</f>
        <v/>
      </c>
      <c r="D79" t="str">
        <f>PROPER(Hoja1!D79)</f>
        <v/>
      </c>
    </row>
    <row r="80" spans="1:4">
      <c r="A80" t="str">
        <f>TEXT(Hoja1!A80, "0\.000\.000-0")</f>
        <v>0.000.000-0</v>
      </c>
      <c r="B80" t="str">
        <f>PROPER(Hoja1!B80)</f>
        <v/>
      </c>
      <c r="C80" t="str">
        <f>PROPER(Hoja1!C80)</f>
        <v/>
      </c>
      <c r="D80" t="str">
        <f>PROPER(Hoja1!D80)</f>
        <v/>
      </c>
    </row>
    <row r="81" spans="1:4">
      <c r="A81" t="str">
        <f>TEXT(Hoja1!A81, "0\.000\.000-0")</f>
        <v>0.000.000-0</v>
      </c>
      <c r="B81" t="str">
        <f>PROPER(Hoja1!B81)</f>
        <v/>
      </c>
      <c r="C81" t="str">
        <f>PROPER(Hoja1!C81)</f>
        <v/>
      </c>
      <c r="D81" t="str">
        <f>PROPER(Hoja1!D81)</f>
        <v/>
      </c>
    </row>
    <row r="82" spans="1:4">
      <c r="A82" t="str">
        <f>TEXT(Hoja1!A82, "0\.000\.000-0")</f>
        <v>0.000.000-0</v>
      </c>
      <c r="B82" t="str">
        <f>PROPER(Hoja1!B82)</f>
        <v/>
      </c>
      <c r="C82" t="str">
        <f>PROPER(Hoja1!C82)</f>
        <v/>
      </c>
      <c r="D82" t="str">
        <f>PROPER(Hoja1!D82)</f>
        <v/>
      </c>
    </row>
    <row r="83" spans="1:4">
      <c r="A83" t="str">
        <f>TEXT(Hoja1!A83, "0\.000\.000-0")</f>
        <v>0.000.000-0</v>
      </c>
      <c r="B83" t="str">
        <f>PROPER(Hoja1!B83)</f>
        <v/>
      </c>
      <c r="C83" t="str">
        <f>PROPER(Hoja1!C83)</f>
        <v/>
      </c>
      <c r="D83" t="str">
        <f>PROPER(Hoja1!D83)</f>
        <v/>
      </c>
    </row>
    <row r="84" spans="1:4">
      <c r="A84" t="str">
        <f>TEXT(Hoja1!A84, "0\.000\.000-0")</f>
        <v>0.000.000-0</v>
      </c>
      <c r="B84" t="str">
        <f>PROPER(Hoja1!B84)</f>
        <v/>
      </c>
      <c r="C84" t="str">
        <f>PROPER(Hoja1!C84)</f>
        <v/>
      </c>
      <c r="D84" t="str">
        <f>PROPER(Hoja1!D84)</f>
        <v/>
      </c>
    </row>
    <row r="85" spans="1:4">
      <c r="A85" t="str">
        <f>TEXT(Hoja1!A85, "0\.000\.000-0")</f>
        <v>0.000.000-0</v>
      </c>
      <c r="B85" t="str">
        <f>PROPER(Hoja1!B85)</f>
        <v/>
      </c>
      <c r="C85" t="str">
        <f>PROPER(Hoja1!C85)</f>
        <v/>
      </c>
      <c r="D85" t="str">
        <f>PROPER(Hoja1!D85)</f>
        <v/>
      </c>
    </row>
    <row r="86" spans="1:4">
      <c r="A86" t="str">
        <f>TEXT(Hoja1!A86, "0\.000\.000-0")</f>
        <v>0.000.000-0</v>
      </c>
      <c r="B86" t="str">
        <f>PROPER(Hoja1!B86)</f>
        <v/>
      </c>
      <c r="C86" t="str">
        <f>PROPER(Hoja1!C86)</f>
        <v/>
      </c>
      <c r="D86" t="str">
        <f>PROPER(Hoja1!D86)</f>
        <v/>
      </c>
    </row>
    <row r="87" spans="1:4">
      <c r="A87" t="str">
        <f>TEXT(Hoja1!A87, "0\.000\.000-0")</f>
        <v>0.000.000-0</v>
      </c>
      <c r="B87" t="str">
        <f>PROPER(Hoja1!B87)</f>
        <v/>
      </c>
      <c r="C87" t="str">
        <f>PROPER(Hoja1!C87)</f>
        <v/>
      </c>
      <c r="D87" t="str">
        <f>PROPER(Hoja1!D87)</f>
        <v/>
      </c>
    </row>
    <row r="88" spans="1:4">
      <c r="A88" t="str">
        <f>TEXT(Hoja1!A88, "0\.000\.000-0")</f>
        <v>0.000.000-0</v>
      </c>
      <c r="B88" t="str">
        <f>PROPER(Hoja1!B88)</f>
        <v/>
      </c>
      <c r="C88" t="str">
        <f>PROPER(Hoja1!C88)</f>
        <v/>
      </c>
      <c r="D88" t="str">
        <f>PROPER(Hoja1!D88)</f>
        <v/>
      </c>
    </row>
    <row r="89" spans="1:4">
      <c r="A89" t="str">
        <f>TEXT(Hoja1!A89, "0\.000\.000-0")</f>
        <v>0.000.000-0</v>
      </c>
      <c r="B89" t="str">
        <f>PROPER(Hoja1!B89)</f>
        <v/>
      </c>
      <c r="C89" t="str">
        <f>PROPER(Hoja1!C89)</f>
        <v/>
      </c>
      <c r="D89" t="str">
        <f>PROPER(Hoja1!D89)</f>
        <v/>
      </c>
    </row>
    <row r="90" spans="1:4">
      <c r="A90" t="str">
        <f>TEXT(Hoja1!A90, "0\.000\.000-0")</f>
        <v>0.000.000-0</v>
      </c>
      <c r="B90" t="str">
        <f>PROPER(Hoja1!B90)</f>
        <v/>
      </c>
      <c r="C90" t="str">
        <f>PROPER(Hoja1!C90)</f>
        <v/>
      </c>
      <c r="D90" t="str">
        <f>PROPER(Hoja1!D90)</f>
        <v/>
      </c>
    </row>
    <row r="91" spans="1:4">
      <c r="A91" t="str">
        <f>TEXT(Hoja1!A91, "0\.000\.000-0")</f>
        <v>0.000.000-0</v>
      </c>
      <c r="B91" t="str">
        <f>PROPER(Hoja1!B91)</f>
        <v/>
      </c>
      <c r="C91" t="str">
        <f>PROPER(Hoja1!C91)</f>
        <v/>
      </c>
      <c r="D91" t="str">
        <f>PROPER(Hoja1!D91)</f>
        <v/>
      </c>
    </row>
    <row r="92" spans="1:4">
      <c r="A92" t="str">
        <f>TEXT(Hoja1!A92, "0\.000\.000-0")</f>
        <v>0.000.000-0</v>
      </c>
      <c r="B92" t="str">
        <f>PROPER(Hoja1!B92)</f>
        <v/>
      </c>
      <c r="C92" t="str">
        <f>PROPER(Hoja1!C92)</f>
        <v/>
      </c>
      <c r="D92" t="str">
        <f>PROPER(Hoja1!D92)</f>
        <v/>
      </c>
    </row>
    <row r="93" spans="1:4">
      <c r="A93" t="str">
        <f>TEXT(Hoja1!A93, "0\.000\.000-0")</f>
        <v>0.000.000-0</v>
      </c>
      <c r="B93" t="str">
        <f>PROPER(Hoja1!B93)</f>
        <v/>
      </c>
      <c r="C93" t="str">
        <f>PROPER(Hoja1!C93)</f>
        <v/>
      </c>
      <c r="D93" t="str">
        <f>PROPER(Hoja1!D93)</f>
        <v/>
      </c>
    </row>
    <row r="94" spans="1:4">
      <c r="A94" t="str">
        <f>TEXT(Hoja1!A94, "0\.000\.000-0")</f>
        <v>0.000.000-0</v>
      </c>
      <c r="B94" t="str">
        <f>PROPER(Hoja1!B94)</f>
        <v/>
      </c>
      <c r="C94" t="str">
        <f>PROPER(Hoja1!C94)</f>
        <v/>
      </c>
      <c r="D94" t="str">
        <f>PROPER(Hoja1!D94)</f>
        <v/>
      </c>
    </row>
    <row r="95" spans="1:4">
      <c r="A95" t="str">
        <f>TEXT(Hoja1!A95, "0\.000\.000-0")</f>
        <v>0.000.000-0</v>
      </c>
      <c r="B95" t="str">
        <f>PROPER(Hoja1!B95)</f>
        <v/>
      </c>
      <c r="C95" t="str">
        <f>PROPER(Hoja1!C95)</f>
        <v/>
      </c>
      <c r="D95" t="str">
        <f>PROPER(Hoja1!D95)</f>
        <v/>
      </c>
    </row>
    <row r="96" spans="1:4">
      <c r="A96" t="str">
        <f>TEXT(Hoja1!A96, "0\.000\.000-0")</f>
        <v>0.000.000-0</v>
      </c>
      <c r="B96" t="str">
        <f>PROPER(Hoja1!B96)</f>
        <v/>
      </c>
      <c r="C96" t="str">
        <f>PROPER(Hoja1!C96)</f>
        <v/>
      </c>
      <c r="D96" t="str">
        <f>PROPER(Hoja1!D96)</f>
        <v/>
      </c>
    </row>
    <row r="97" spans="1:4">
      <c r="A97" t="str">
        <f>TEXT(Hoja1!A97, "0\.000\.000-0")</f>
        <v>0.000.000-0</v>
      </c>
      <c r="B97" t="str">
        <f>PROPER(Hoja1!B97)</f>
        <v/>
      </c>
      <c r="C97" t="str">
        <f>PROPER(Hoja1!C97)</f>
        <v/>
      </c>
      <c r="D97" t="str">
        <f>PROPER(Hoja1!D97)</f>
        <v/>
      </c>
    </row>
    <row r="98" spans="1:4">
      <c r="A98" t="str">
        <f>TEXT(Hoja1!A98, "0\.000\.000-0")</f>
        <v>0.000.000-0</v>
      </c>
      <c r="B98" t="str">
        <f>PROPER(Hoja1!B98)</f>
        <v/>
      </c>
      <c r="C98" t="str">
        <f>PROPER(Hoja1!C98)</f>
        <v/>
      </c>
      <c r="D98" t="str">
        <f>PROPER(Hoja1!D98)</f>
        <v/>
      </c>
    </row>
    <row r="99" spans="1:4">
      <c r="A99" t="str">
        <f>TEXT(Hoja1!A99, "0\.000\.000-0")</f>
        <v>0.000.000-0</v>
      </c>
      <c r="B99" t="str">
        <f>PROPER(Hoja1!B99)</f>
        <v/>
      </c>
      <c r="C99" t="str">
        <f>PROPER(Hoja1!C99)</f>
        <v/>
      </c>
      <c r="D99" t="str">
        <f>PROPER(Hoja1!D99)</f>
        <v/>
      </c>
    </row>
    <row r="100" spans="1:4">
      <c r="A100" t="str">
        <f>TEXT(Hoja1!A100, "0\.000\.000-0")</f>
        <v>0.000.000-0</v>
      </c>
      <c r="B100" t="str">
        <f>PROPER(Hoja1!B100)</f>
        <v/>
      </c>
      <c r="C100" t="str">
        <f>PROPER(Hoja1!C100)</f>
        <v/>
      </c>
      <c r="D100" t="str">
        <f>PROPER(Hoja1!D100)</f>
        <v/>
      </c>
    </row>
    <row r="101" spans="1:4">
      <c r="A101" t="str">
        <f>TEXT(Hoja1!A101, "0\.000\.000-0")</f>
        <v>0.000.000-0</v>
      </c>
      <c r="B101" t="str">
        <f>PROPER(Hoja1!B101)</f>
        <v/>
      </c>
      <c r="C101" t="str">
        <f>PROPER(Hoja1!C101)</f>
        <v/>
      </c>
      <c r="D101" t="str">
        <f>PROPER(Hoja1!D101)</f>
        <v/>
      </c>
    </row>
    <row r="102" spans="1:4">
      <c r="A102" t="str">
        <f>TEXT(Hoja1!A102, "0\.000\.000-0")</f>
        <v>0.000.000-0</v>
      </c>
      <c r="B102" t="str">
        <f>PROPER(Hoja1!B102)</f>
        <v/>
      </c>
      <c r="C102" t="str">
        <f>PROPER(Hoja1!C102)</f>
        <v/>
      </c>
      <c r="D102" t="str">
        <f>PROPER(Hoja1!D102)</f>
        <v/>
      </c>
    </row>
    <row r="103" spans="1:4">
      <c r="A103" t="str">
        <f>TEXT(Hoja1!A103, "0\.000\.000-0")</f>
        <v>0.000.000-0</v>
      </c>
      <c r="B103" t="str">
        <f>PROPER(Hoja1!B103)</f>
        <v/>
      </c>
      <c r="C103" t="str">
        <f>PROPER(Hoja1!C103)</f>
        <v/>
      </c>
      <c r="D103" t="str">
        <f>PROPER(Hoja1!D103)</f>
        <v/>
      </c>
    </row>
    <row r="104" spans="1:4">
      <c r="A104" t="str">
        <f>TEXT(Hoja1!A104, "0\.000\.000-0")</f>
        <v>0.000.000-0</v>
      </c>
      <c r="B104" t="str">
        <f>PROPER(Hoja1!B104)</f>
        <v/>
      </c>
      <c r="C104" t="str">
        <f>PROPER(Hoja1!C104)</f>
        <v/>
      </c>
      <c r="D104" t="str">
        <f>PROPER(Hoja1!D104)</f>
        <v/>
      </c>
    </row>
    <row r="105" spans="1:4">
      <c r="A105" t="str">
        <f>TEXT(Hoja1!A105, "0\.000\.000-0")</f>
        <v>0.000.000-0</v>
      </c>
      <c r="B105" t="str">
        <f>PROPER(Hoja1!B105)</f>
        <v/>
      </c>
      <c r="C105" t="str">
        <f>PROPER(Hoja1!C105)</f>
        <v/>
      </c>
      <c r="D105" t="str">
        <f>PROPER(Hoja1!D105)</f>
        <v/>
      </c>
    </row>
    <row r="106" spans="1:4">
      <c r="A106" t="str">
        <f>TEXT(Hoja1!A106, "0\.000\.000-0")</f>
        <v>0.000.000-0</v>
      </c>
      <c r="B106" t="str">
        <f>PROPER(Hoja1!B106)</f>
        <v/>
      </c>
      <c r="C106" t="str">
        <f>PROPER(Hoja1!C106)</f>
        <v/>
      </c>
      <c r="D106" t="str">
        <f>PROPER(Hoja1!D106)</f>
        <v/>
      </c>
    </row>
    <row r="107" spans="1:4">
      <c r="A107" t="str">
        <f>TEXT(Hoja1!A107, "0\.000\.000-0")</f>
        <v>0.000.000-0</v>
      </c>
      <c r="B107" t="str">
        <f>PROPER(Hoja1!B107)</f>
        <v/>
      </c>
      <c r="C107" t="str">
        <f>PROPER(Hoja1!C107)</f>
        <v/>
      </c>
      <c r="D107" t="str">
        <f>PROPER(Hoja1!D107)</f>
        <v/>
      </c>
    </row>
    <row r="108" spans="1:4">
      <c r="A108" t="str">
        <f>TEXT(Hoja1!A108, "0\.000\.000-0")</f>
        <v>0.000.000-0</v>
      </c>
      <c r="B108" t="str">
        <f>PROPER(Hoja1!B108)</f>
        <v/>
      </c>
      <c r="C108" t="str">
        <f>PROPER(Hoja1!C108)</f>
        <v/>
      </c>
      <c r="D108" t="str">
        <f>PROPER(Hoja1!D108)</f>
        <v/>
      </c>
    </row>
    <row r="109" spans="1:4">
      <c r="A109" t="str">
        <f>TEXT(Hoja1!A109, "0\.000\.000-0")</f>
        <v>0.000.000-0</v>
      </c>
      <c r="B109" t="str">
        <f>PROPER(Hoja1!B109)</f>
        <v/>
      </c>
      <c r="C109" t="str">
        <f>PROPER(Hoja1!C109)</f>
        <v/>
      </c>
      <c r="D109" t="str">
        <f>PROPER(Hoja1!D109)</f>
        <v/>
      </c>
    </row>
    <row r="110" spans="1:4">
      <c r="A110" t="str">
        <f>TEXT(Hoja1!A110, "0\.000\.000-0")</f>
        <v>0.000.000-0</v>
      </c>
      <c r="B110" t="str">
        <f>PROPER(Hoja1!B110)</f>
        <v/>
      </c>
      <c r="C110" t="str">
        <f>PROPER(Hoja1!C110)</f>
        <v/>
      </c>
      <c r="D110" t="str">
        <f>PROPER(Hoja1!D110)</f>
        <v/>
      </c>
    </row>
    <row r="111" spans="1:4">
      <c r="A111" t="str">
        <f>TEXT(Hoja1!A111, "0\.000\.000-0")</f>
        <v>0.000.000-0</v>
      </c>
      <c r="B111" t="str">
        <f>PROPER(Hoja1!B111)</f>
        <v/>
      </c>
      <c r="C111" t="str">
        <f>PROPER(Hoja1!C111)</f>
        <v/>
      </c>
      <c r="D111" t="str">
        <f>PROPER(Hoja1!D111)</f>
        <v/>
      </c>
    </row>
    <row r="112" spans="1:4">
      <c r="A112" t="str">
        <f>TEXT(Hoja1!A112, "0\.000\.000-0")</f>
        <v>0.000.000-0</v>
      </c>
      <c r="B112" t="str">
        <f>PROPER(Hoja1!B112)</f>
        <v/>
      </c>
      <c r="C112" t="str">
        <f>PROPER(Hoja1!C112)</f>
        <v/>
      </c>
      <c r="D112" t="str">
        <f>PROPER(Hoja1!D112)</f>
        <v/>
      </c>
    </row>
    <row r="113" spans="1:4">
      <c r="A113" t="str">
        <f>TEXT(Hoja1!A113, "0\.000\.000-0")</f>
        <v>0.000.000-0</v>
      </c>
      <c r="B113" t="str">
        <f>PROPER(Hoja1!B113)</f>
        <v/>
      </c>
      <c r="C113" t="str">
        <f>PROPER(Hoja1!C113)</f>
        <v/>
      </c>
      <c r="D113" t="str">
        <f>PROPER(Hoja1!D113)</f>
        <v/>
      </c>
    </row>
    <row r="114" spans="1:4">
      <c r="A114" t="str">
        <f>TEXT(Hoja1!A114, "0\.000\.000-0")</f>
        <v>0.000.000-0</v>
      </c>
      <c r="B114" t="str">
        <f>PROPER(Hoja1!B114)</f>
        <v/>
      </c>
      <c r="C114" t="str">
        <f>PROPER(Hoja1!C114)</f>
        <v/>
      </c>
      <c r="D114" t="str">
        <f>PROPER(Hoja1!D114)</f>
        <v/>
      </c>
    </row>
    <row r="115" spans="1:4">
      <c r="A115" t="str">
        <f>TEXT(Hoja1!A115, "0\.000\.000-0")</f>
        <v>0.000.000-0</v>
      </c>
      <c r="B115" t="str">
        <f>PROPER(Hoja1!B115)</f>
        <v/>
      </c>
      <c r="C115" t="str">
        <f>PROPER(Hoja1!C115)</f>
        <v/>
      </c>
      <c r="D115" t="str">
        <f>PROPER(Hoja1!D115)</f>
        <v/>
      </c>
    </row>
    <row r="116" spans="1:4">
      <c r="A116" t="str">
        <f>TEXT(Hoja1!A116, "0\.000\.000-0")</f>
        <v>0.000.000-0</v>
      </c>
      <c r="B116" t="str">
        <f>PROPER(Hoja1!B116)</f>
        <v/>
      </c>
      <c r="C116" t="str">
        <f>PROPER(Hoja1!C116)</f>
        <v/>
      </c>
      <c r="D116" t="str">
        <f>PROPER(Hoja1!D116)</f>
        <v/>
      </c>
    </row>
    <row r="117" spans="1:4">
      <c r="A117" t="str">
        <f>TEXT(Hoja1!A117, "0\.000\.000-0")</f>
        <v>0.000.000-0</v>
      </c>
      <c r="B117" t="str">
        <f>PROPER(Hoja1!B117)</f>
        <v/>
      </c>
      <c r="C117" t="str">
        <f>PROPER(Hoja1!C117)</f>
        <v/>
      </c>
      <c r="D117" t="str">
        <f>PROPER(Hoja1!D117)</f>
        <v/>
      </c>
    </row>
    <row r="118" spans="1:4">
      <c r="A118" t="str">
        <f>TEXT(Hoja1!A118, "0\.000\.000-0")</f>
        <v>0.000.000-0</v>
      </c>
      <c r="B118" t="str">
        <f>PROPER(Hoja1!B118)</f>
        <v/>
      </c>
      <c r="C118" t="str">
        <f>PROPER(Hoja1!C118)</f>
        <v/>
      </c>
      <c r="D118" t="str">
        <f>PROPER(Hoja1!D118)</f>
        <v/>
      </c>
    </row>
    <row r="119" spans="1:4">
      <c r="A119" t="str">
        <f>TEXT(Hoja1!A119, "0\.000\.000-0")</f>
        <v>0.000.000-0</v>
      </c>
      <c r="B119" t="str">
        <f>PROPER(Hoja1!B119)</f>
        <v/>
      </c>
      <c r="C119" t="str">
        <f>PROPER(Hoja1!C119)</f>
        <v/>
      </c>
      <c r="D119" t="str">
        <f>PROPER(Hoja1!D119)</f>
        <v/>
      </c>
    </row>
    <row r="120" spans="1:4">
      <c r="A120" t="str">
        <f>TEXT(Hoja1!A120, "0\.000\.000-0")</f>
        <v>0.000.000-0</v>
      </c>
      <c r="B120" t="str">
        <f>PROPER(Hoja1!B120)</f>
        <v/>
      </c>
      <c r="C120" t="str">
        <f>PROPER(Hoja1!C120)</f>
        <v/>
      </c>
      <c r="D120" t="str">
        <f>PROPER(Hoja1!D120)</f>
        <v/>
      </c>
    </row>
    <row r="121" spans="1:4">
      <c r="A121" t="str">
        <f>TEXT(Hoja1!A121, "0\.000\.000-0")</f>
        <v>0.000.000-0</v>
      </c>
      <c r="B121" t="str">
        <f>PROPER(Hoja1!B121)</f>
        <v/>
      </c>
      <c r="C121" t="str">
        <f>PROPER(Hoja1!C121)</f>
        <v/>
      </c>
      <c r="D121" t="str">
        <f>PROPER(Hoja1!D121)</f>
        <v/>
      </c>
    </row>
    <row r="122" spans="1:4">
      <c r="A122" t="str">
        <f>TEXT(Hoja1!A122, "0\.000\.000-0")</f>
        <v>0.000.000-0</v>
      </c>
      <c r="B122" t="str">
        <f>PROPER(Hoja1!B122)</f>
        <v/>
      </c>
      <c r="C122" t="str">
        <f>PROPER(Hoja1!C122)</f>
        <v/>
      </c>
      <c r="D122" t="str">
        <f>PROPER(Hoja1!D122)</f>
        <v/>
      </c>
    </row>
    <row r="123" spans="1:4">
      <c r="A123" t="str">
        <f>TEXT(Hoja1!A123, "0\.000\.000-0")</f>
        <v>0.000.000-0</v>
      </c>
      <c r="B123" t="str">
        <f>PROPER(Hoja1!B123)</f>
        <v/>
      </c>
      <c r="C123" t="str">
        <f>PROPER(Hoja1!C123)</f>
        <v/>
      </c>
      <c r="D123" t="str">
        <f>PROPER(Hoja1!D123)</f>
        <v/>
      </c>
    </row>
    <row r="124" spans="1:4">
      <c r="A124" t="str">
        <f>TEXT(Hoja1!A124, "0\.000\.000-0")</f>
        <v>0.000.000-0</v>
      </c>
      <c r="B124" t="str">
        <f>PROPER(Hoja1!B124)</f>
        <v/>
      </c>
      <c r="C124" t="str">
        <f>PROPER(Hoja1!C124)</f>
        <v/>
      </c>
      <c r="D124" t="str">
        <f>PROPER(Hoja1!D124)</f>
        <v/>
      </c>
    </row>
    <row r="125" spans="1:4">
      <c r="A125" t="str">
        <f>TEXT(Hoja1!A125, "0\.000\.000-0")</f>
        <v>0.000.000-0</v>
      </c>
      <c r="B125" t="str">
        <f>PROPER(Hoja1!B125)</f>
        <v/>
      </c>
      <c r="C125" t="str">
        <f>PROPER(Hoja1!C125)</f>
        <v/>
      </c>
      <c r="D125" t="str">
        <f>PROPER(Hoja1!D125)</f>
        <v/>
      </c>
    </row>
    <row r="126" spans="1:4">
      <c r="A126" t="str">
        <f>TEXT(Hoja1!A126, "0\.000\.000-0")</f>
        <v>0.000.000-0</v>
      </c>
      <c r="B126" t="str">
        <f>PROPER(Hoja1!B126)</f>
        <v/>
      </c>
      <c r="C126" t="str">
        <f>PROPER(Hoja1!C126)</f>
        <v/>
      </c>
      <c r="D126" t="str">
        <f>PROPER(Hoja1!D126)</f>
        <v/>
      </c>
    </row>
    <row r="127" spans="1:4">
      <c r="A127" t="str">
        <f>TEXT(Hoja1!A127, "0\.000\.000-0")</f>
        <v>0.000.000-0</v>
      </c>
      <c r="B127" t="str">
        <f>PROPER(Hoja1!B127)</f>
        <v/>
      </c>
      <c r="C127" t="str">
        <f>PROPER(Hoja1!C127)</f>
        <v/>
      </c>
      <c r="D127" t="str">
        <f>PROPER(Hoja1!D127)</f>
        <v/>
      </c>
    </row>
    <row r="128" spans="1:4">
      <c r="A128" t="str">
        <f>TEXT(Hoja1!A128, "0\.000\.000-0")</f>
        <v>0.000.000-0</v>
      </c>
      <c r="B128" t="str">
        <f>PROPER(Hoja1!B128)</f>
        <v/>
      </c>
      <c r="C128" t="str">
        <f>PROPER(Hoja1!C128)</f>
        <v/>
      </c>
      <c r="D128" t="str">
        <f>PROPER(Hoja1!D128)</f>
        <v/>
      </c>
    </row>
    <row r="129" spans="1:4">
      <c r="A129" t="str">
        <f>TEXT(Hoja1!A129, "0\.000\.000-0")</f>
        <v>0.000.000-0</v>
      </c>
      <c r="B129" t="str">
        <f>PROPER(Hoja1!B129)</f>
        <v/>
      </c>
      <c r="C129" t="str">
        <f>PROPER(Hoja1!C129)</f>
        <v/>
      </c>
      <c r="D129" t="str">
        <f>PROPER(Hoja1!D129)</f>
        <v/>
      </c>
    </row>
    <row r="130" spans="1:4">
      <c r="A130" t="str">
        <f>TEXT(Hoja1!A130, "0\.000\.000-0")</f>
        <v>0.000.000-0</v>
      </c>
      <c r="B130" t="str">
        <f>PROPER(Hoja1!B130)</f>
        <v/>
      </c>
      <c r="C130" t="str">
        <f>PROPER(Hoja1!C130)</f>
        <v/>
      </c>
      <c r="D130" t="str">
        <f>PROPER(Hoja1!D130)</f>
        <v/>
      </c>
    </row>
    <row r="131" spans="1:4">
      <c r="A131" t="str">
        <f>TEXT(Hoja1!A131, "0\.000\.000-0")</f>
        <v>0.000.000-0</v>
      </c>
      <c r="B131" t="str">
        <f>PROPER(Hoja1!B131)</f>
        <v/>
      </c>
      <c r="C131" t="str">
        <f>PROPER(Hoja1!C131)</f>
        <v/>
      </c>
      <c r="D131" t="str">
        <f>PROPER(Hoja1!D131)</f>
        <v/>
      </c>
    </row>
    <row r="132" spans="1:4">
      <c r="A132" t="str">
        <f>TEXT(Hoja1!A132, "0\.000\.000-0")</f>
        <v>0.000.000-0</v>
      </c>
      <c r="B132" t="str">
        <f>PROPER(Hoja1!B132)</f>
        <v/>
      </c>
      <c r="C132" t="str">
        <f>PROPER(Hoja1!C132)</f>
        <v/>
      </c>
      <c r="D132" t="str">
        <f>PROPER(Hoja1!D132)</f>
        <v/>
      </c>
    </row>
    <row r="133" spans="1:4">
      <c r="A133" t="str">
        <f>TEXT(Hoja1!A133, "0\.000\.000-0")</f>
        <v>0.000.000-0</v>
      </c>
      <c r="B133" t="str">
        <f>PROPER(Hoja1!B133)</f>
        <v/>
      </c>
      <c r="C133" t="str">
        <f>PROPER(Hoja1!C133)</f>
        <v/>
      </c>
      <c r="D133" t="str">
        <f>PROPER(Hoja1!D133)</f>
        <v/>
      </c>
    </row>
    <row r="134" spans="1:4">
      <c r="A134" t="str">
        <f>TEXT(Hoja1!A134, "0\.000\.000-0")</f>
        <v>0.000.000-0</v>
      </c>
      <c r="B134" t="str">
        <f>PROPER(Hoja1!B134)</f>
        <v/>
      </c>
      <c r="C134" t="str">
        <f>PROPER(Hoja1!C134)</f>
        <v/>
      </c>
      <c r="D134" t="str">
        <f>PROPER(Hoja1!D134)</f>
        <v/>
      </c>
    </row>
    <row r="135" spans="1:4">
      <c r="A135" t="str">
        <f>TEXT(Hoja1!A135, "0\.000\.000-0")</f>
        <v>0.000.000-0</v>
      </c>
      <c r="B135" t="str">
        <f>PROPER(Hoja1!B135)</f>
        <v/>
      </c>
      <c r="C135" t="str">
        <f>PROPER(Hoja1!C135)</f>
        <v/>
      </c>
      <c r="D135" t="str">
        <f>PROPER(Hoja1!D135)</f>
        <v/>
      </c>
    </row>
    <row r="136" spans="1:4">
      <c r="A136" t="str">
        <f>TEXT(Hoja1!A136, "0\.000\.000-0")</f>
        <v>0.000.000-0</v>
      </c>
      <c r="B136" t="str">
        <f>PROPER(Hoja1!B136)</f>
        <v/>
      </c>
      <c r="C136" t="str">
        <f>PROPER(Hoja1!C136)</f>
        <v/>
      </c>
      <c r="D136" t="str">
        <f>PROPER(Hoja1!D136)</f>
        <v/>
      </c>
    </row>
    <row r="137" spans="1:4">
      <c r="A137" t="str">
        <f>TEXT(Hoja1!A137, "0\.000\.000-0")</f>
        <v>0.000.000-0</v>
      </c>
      <c r="B137" t="str">
        <f>PROPER(Hoja1!B137)</f>
        <v/>
      </c>
      <c r="C137" t="str">
        <f>PROPER(Hoja1!C137)</f>
        <v/>
      </c>
      <c r="D137" t="str">
        <f>PROPER(Hoja1!D137)</f>
        <v/>
      </c>
    </row>
    <row r="138" spans="1:4">
      <c r="A138" t="str">
        <f>TEXT(Hoja1!A138, "0\.000\.000-0")</f>
        <v>0.000.000-0</v>
      </c>
      <c r="B138" t="str">
        <f>PROPER(Hoja1!B138)</f>
        <v/>
      </c>
      <c r="C138" t="str">
        <f>PROPER(Hoja1!C138)</f>
        <v/>
      </c>
      <c r="D138" t="str">
        <f>PROPER(Hoja1!D138)</f>
        <v/>
      </c>
    </row>
    <row r="139" spans="1:4">
      <c r="A139" t="str">
        <f>TEXT(Hoja1!A139, "0\.000\.000-0")</f>
        <v>0.000.000-0</v>
      </c>
      <c r="B139" t="str">
        <f>PROPER(Hoja1!B139)</f>
        <v/>
      </c>
      <c r="C139" t="str">
        <f>PROPER(Hoja1!C139)</f>
        <v/>
      </c>
      <c r="D139" t="str">
        <f>PROPER(Hoja1!D139)</f>
        <v/>
      </c>
    </row>
    <row r="140" spans="1:4">
      <c r="A140" t="str">
        <f>TEXT(Hoja1!A140, "0\.000\.000-0")</f>
        <v>0.000.000-0</v>
      </c>
      <c r="B140" t="str">
        <f>PROPER(Hoja1!B140)</f>
        <v/>
      </c>
      <c r="C140" t="str">
        <f>PROPER(Hoja1!C140)</f>
        <v/>
      </c>
      <c r="D140" t="str">
        <f>PROPER(Hoja1!D140)</f>
        <v/>
      </c>
    </row>
    <row r="141" spans="1:4">
      <c r="A141" t="str">
        <f>TEXT(Hoja1!A141, "0\.000\.000-0")</f>
        <v>0.000.000-0</v>
      </c>
      <c r="B141" t="str">
        <f>PROPER(Hoja1!B141)</f>
        <v/>
      </c>
      <c r="C141" t="str">
        <f>PROPER(Hoja1!C141)</f>
        <v/>
      </c>
      <c r="D141" t="str">
        <f>PROPER(Hoja1!D141)</f>
        <v/>
      </c>
    </row>
    <row r="142" spans="1:4">
      <c r="A142" t="str">
        <f>TEXT(Hoja1!A142, "0\.000\.000-0")</f>
        <v>0.000.000-0</v>
      </c>
      <c r="B142" t="str">
        <f>PROPER(Hoja1!B142)</f>
        <v/>
      </c>
      <c r="C142" t="str">
        <f>PROPER(Hoja1!C142)</f>
        <v/>
      </c>
      <c r="D142" t="str">
        <f>PROPER(Hoja1!D142)</f>
        <v/>
      </c>
    </row>
    <row r="143" spans="1:4">
      <c r="A143" t="str">
        <f>TEXT(Hoja1!A143, "0\.000\.000-0")</f>
        <v>0.000.000-0</v>
      </c>
      <c r="B143" t="str">
        <f>PROPER(Hoja1!B143)</f>
        <v/>
      </c>
      <c r="C143" t="str">
        <f>PROPER(Hoja1!C143)</f>
        <v/>
      </c>
      <c r="D143" t="str">
        <f>PROPER(Hoja1!D143)</f>
        <v/>
      </c>
    </row>
    <row r="144" spans="1:4">
      <c r="A144" t="str">
        <f>TEXT(Hoja1!A144, "0\.000\.000-0")</f>
        <v>0.000.000-0</v>
      </c>
      <c r="B144" t="str">
        <f>PROPER(Hoja1!B144)</f>
        <v/>
      </c>
      <c r="C144" t="str">
        <f>PROPER(Hoja1!C144)</f>
        <v/>
      </c>
      <c r="D144" t="str">
        <f>PROPER(Hoja1!D144)</f>
        <v/>
      </c>
    </row>
    <row r="145" spans="1:4">
      <c r="A145" t="str">
        <f>TEXT(Hoja1!A145, "0\.000\.000-0")</f>
        <v>0.000.000-0</v>
      </c>
      <c r="B145" t="str">
        <f>PROPER(Hoja1!B145)</f>
        <v/>
      </c>
      <c r="C145" t="str">
        <f>PROPER(Hoja1!C145)</f>
        <v/>
      </c>
      <c r="D145" t="str">
        <f>PROPER(Hoja1!D145)</f>
        <v/>
      </c>
    </row>
    <row r="146" spans="1:4">
      <c r="A146" t="str">
        <f>TEXT(Hoja1!A146, "0\.000\.000-0")</f>
        <v>0.000.000-0</v>
      </c>
      <c r="B146" t="str">
        <f>PROPER(Hoja1!B146)</f>
        <v/>
      </c>
      <c r="C146" t="str">
        <f>PROPER(Hoja1!C146)</f>
        <v/>
      </c>
      <c r="D146" t="str">
        <f>PROPER(Hoja1!D146)</f>
        <v/>
      </c>
    </row>
    <row r="147" spans="1:4">
      <c r="A147" t="str">
        <f>TEXT(Hoja1!A147, "0\.000\.000-0")</f>
        <v>0.000.000-0</v>
      </c>
      <c r="B147" t="str">
        <f>PROPER(Hoja1!B147)</f>
        <v/>
      </c>
      <c r="C147" t="str">
        <f>PROPER(Hoja1!C147)</f>
        <v/>
      </c>
      <c r="D147" t="str">
        <f>PROPER(Hoja1!D147)</f>
        <v/>
      </c>
    </row>
    <row r="148" spans="1:4">
      <c r="A148" t="str">
        <f>TEXT(Hoja1!A148, "0\.000\.000-0")</f>
        <v>0.000.000-0</v>
      </c>
      <c r="B148" t="str">
        <f>PROPER(Hoja1!B148)</f>
        <v/>
      </c>
      <c r="C148" t="str">
        <f>PROPER(Hoja1!C148)</f>
        <v/>
      </c>
      <c r="D148" t="str">
        <f>PROPER(Hoja1!D148)</f>
        <v/>
      </c>
    </row>
    <row r="149" spans="1:4">
      <c r="A149" t="str">
        <f>TEXT(Hoja1!A149, "0\.000\.000-0")</f>
        <v>0.000.000-0</v>
      </c>
      <c r="B149" t="str">
        <f>PROPER(Hoja1!B149)</f>
        <v/>
      </c>
      <c r="C149" t="str">
        <f>PROPER(Hoja1!C149)</f>
        <v/>
      </c>
      <c r="D149" t="str">
        <f>PROPER(Hoja1!D149)</f>
        <v/>
      </c>
    </row>
    <row r="150" spans="1:4">
      <c r="A150" t="str">
        <f>TEXT(Hoja1!A150, "0\.000\.000-0")</f>
        <v>0.000.000-0</v>
      </c>
      <c r="B150" t="str">
        <f>PROPER(Hoja1!B150)</f>
        <v/>
      </c>
      <c r="C150" t="str">
        <f>PROPER(Hoja1!C150)</f>
        <v/>
      </c>
      <c r="D150" t="str">
        <f>PROPER(Hoja1!D150)</f>
        <v/>
      </c>
    </row>
    <row r="151" spans="1:4">
      <c r="A151" t="str">
        <f>TEXT(Hoja1!A151, "0\.000\.000-0")</f>
        <v>0.000.000-0</v>
      </c>
      <c r="B151" t="str">
        <f>PROPER(Hoja1!B151)</f>
        <v/>
      </c>
      <c r="C151" t="str">
        <f>PROPER(Hoja1!C151)</f>
        <v/>
      </c>
      <c r="D151" t="str">
        <f>PROPER(Hoja1!D151)</f>
        <v/>
      </c>
    </row>
    <row r="152" spans="1:4">
      <c r="A152" t="str">
        <f>TEXT(Hoja1!A152, "0\.000\.000-0")</f>
        <v>0.000.000-0</v>
      </c>
      <c r="B152" t="str">
        <f>PROPER(Hoja1!B152)</f>
        <v/>
      </c>
      <c r="C152" t="str">
        <f>PROPER(Hoja1!C152)</f>
        <v/>
      </c>
      <c r="D152" t="str">
        <f>PROPER(Hoja1!D152)</f>
        <v/>
      </c>
    </row>
    <row r="153" spans="1:4">
      <c r="A153" t="str">
        <f>TEXT(Hoja1!A153, "0\.000\.000-0")</f>
        <v>0.000.000-0</v>
      </c>
      <c r="B153" t="str">
        <f>PROPER(Hoja1!B153)</f>
        <v/>
      </c>
      <c r="C153" t="str">
        <f>PROPER(Hoja1!C153)</f>
        <v/>
      </c>
      <c r="D153" t="str">
        <f>PROPER(Hoja1!D153)</f>
        <v/>
      </c>
    </row>
    <row r="154" spans="1:4">
      <c r="A154" t="str">
        <f>TEXT(Hoja1!A154, "0\.000\.000-0")</f>
        <v>0.000.000-0</v>
      </c>
      <c r="B154" t="str">
        <f>PROPER(Hoja1!B154)</f>
        <v/>
      </c>
      <c r="C154" t="str">
        <f>PROPER(Hoja1!C154)</f>
        <v/>
      </c>
      <c r="D154" t="str">
        <f>PROPER(Hoja1!D154)</f>
        <v/>
      </c>
    </row>
    <row r="155" spans="1:4">
      <c r="A155" t="str">
        <f>TEXT(Hoja1!A155, "0\.000\.000-0")</f>
        <v>0.000.000-0</v>
      </c>
      <c r="B155" t="str">
        <f>PROPER(Hoja1!B155)</f>
        <v/>
      </c>
      <c r="C155" t="str">
        <f>PROPER(Hoja1!C155)</f>
        <v/>
      </c>
      <c r="D155" t="str">
        <f>PROPER(Hoja1!D155)</f>
        <v/>
      </c>
    </row>
    <row r="156" spans="1:4">
      <c r="A156" t="str">
        <f>TEXT(Hoja1!A156, "0\.000\.000-0")</f>
        <v>0.000.000-0</v>
      </c>
      <c r="B156" t="str">
        <f>PROPER(Hoja1!B156)</f>
        <v/>
      </c>
      <c r="C156" t="str">
        <f>PROPER(Hoja1!C156)</f>
        <v/>
      </c>
      <c r="D156" t="str">
        <f>PROPER(Hoja1!D156)</f>
        <v/>
      </c>
    </row>
    <row r="157" spans="1:4">
      <c r="A157" t="str">
        <f>TEXT(Hoja1!A157, "0\.000\.000-0")</f>
        <v>0.000.000-0</v>
      </c>
      <c r="B157" t="str">
        <f>PROPER(Hoja1!B157)</f>
        <v/>
      </c>
      <c r="C157" t="str">
        <f>PROPER(Hoja1!C157)</f>
        <v/>
      </c>
      <c r="D157" t="str">
        <f>PROPER(Hoja1!D157)</f>
        <v/>
      </c>
    </row>
    <row r="158" spans="1:4">
      <c r="A158" t="str">
        <f>TEXT(Hoja1!A158, "0\.000\.000-0")</f>
        <v>0.000.000-0</v>
      </c>
      <c r="B158" t="str">
        <f>PROPER(Hoja1!B158)</f>
        <v/>
      </c>
      <c r="C158" t="str">
        <f>PROPER(Hoja1!C158)</f>
        <v/>
      </c>
      <c r="D158" t="str">
        <f>PROPER(Hoja1!D158)</f>
        <v/>
      </c>
    </row>
    <row r="159" spans="1:4">
      <c r="A159" t="str">
        <f>TEXT(Hoja1!A159, "0\.000\.000-0")</f>
        <v>0.000.000-0</v>
      </c>
      <c r="B159" t="str">
        <f>PROPER(Hoja1!B159)</f>
        <v/>
      </c>
      <c r="C159" t="str">
        <f>PROPER(Hoja1!C159)</f>
        <v/>
      </c>
      <c r="D159" t="str">
        <f>PROPER(Hoja1!D159)</f>
        <v/>
      </c>
    </row>
    <row r="160" spans="1:4">
      <c r="A160" t="str">
        <f>TEXT(Hoja1!A160, "0\.000\.000-0")</f>
        <v>0.000.000-0</v>
      </c>
      <c r="B160" t="str">
        <f>PROPER(Hoja1!B160)</f>
        <v/>
      </c>
      <c r="C160" t="str">
        <f>PROPER(Hoja1!C160)</f>
        <v/>
      </c>
      <c r="D160" t="str">
        <f>PROPER(Hoja1!D160)</f>
        <v/>
      </c>
    </row>
    <row r="161" spans="1:4">
      <c r="A161" t="str">
        <f>TEXT(Hoja1!A161, "0\.000\.000-0")</f>
        <v>0.000.000-0</v>
      </c>
      <c r="B161" t="str">
        <f>PROPER(Hoja1!B161)</f>
        <v/>
      </c>
      <c r="C161" t="str">
        <f>PROPER(Hoja1!C161)</f>
        <v/>
      </c>
      <c r="D161" t="str">
        <f>PROPER(Hoja1!D161)</f>
        <v/>
      </c>
    </row>
    <row r="162" spans="1:4">
      <c r="A162" t="str">
        <f>TEXT(Hoja1!A162, "0\.000\.000-0")</f>
        <v>0.000.000-0</v>
      </c>
      <c r="B162" t="str">
        <f>PROPER(Hoja1!B162)</f>
        <v/>
      </c>
      <c r="C162" t="str">
        <f>PROPER(Hoja1!C162)</f>
        <v/>
      </c>
      <c r="D162" t="str">
        <f>PROPER(Hoja1!D162)</f>
        <v/>
      </c>
    </row>
    <row r="163" spans="1:4">
      <c r="A163" t="str">
        <f>TEXT(Hoja1!A163, "0\.000\.000-0")</f>
        <v>0.000.000-0</v>
      </c>
      <c r="B163" t="str">
        <f>PROPER(Hoja1!B163)</f>
        <v/>
      </c>
      <c r="C163" t="str">
        <f>PROPER(Hoja1!C163)</f>
        <v/>
      </c>
      <c r="D163" t="str">
        <f>PROPER(Hoja1!D163)</f>
        <v/>
      </c>
    </row>
    <row r="164" spans="1:4">
      <c r="A164" t="str">
        <f>TEXT(Hoja1!A164, "0\.000\.000-0")</f>
        <v>0.000.000-0</v>
      </c>
      <c r="B164" t="str">
        <f>PROPER(Hoja1!B164)</f>
        <v/>
      </c>
      <c r="C164" t="str">
        <f>PROPER(Hoja1!C164)</f>
        <v/>
      </c>
      <c r="D164" t="str">
        <f>PROPER(Hoja1!D164)</f>
        <v/>
      </c>
    </row>
    <row r="165" spans="1:4">
      <c r="A165" t="str">
        <f>TEXT(Hoja1!A165, "0\.000\.000-0")</f>
        <v>0.000.000-0</v>
      </c>
      <c r="B165" t="str">
        <f>PROPER(Hoja1!B165)</f>
        <v/>
      </c>
      <c r="C165" t="str">
        <f>PROPER(Hoja1!C165)</f>
        <v/>
      </c>
      <c r="D165" t="str">
        <f>PROPER(Hoja1!D165)</f>
        <v/>
      </c>
    </row>
    <row r="166" spans="1:4">
      <c r="A166" t="str">
        <f>TEXT(Hoja1!A166, "0\.000\.000-0")</f>
        <v>0.000.000-0</v>
      </c>
      <c r="B166" t="str">
        <f>PROPER(Hoja1!B166)</f>
        <v/>
      </c>
      <c r="C166" t="str">
        <f>PROPER(Hoja1!C166)</f>
        <v/>
      </c>
      <c r="D166" t="str">
        <f>PROPER(Hoja1!D166)</f>
        <v/>
      </c>
    </row>
    <row r="167" spans="1:4">
      <c r="A167" t="str">
        <f>TEXT(Hoja1!A167, "0\.000\.000-0")</f>
        <v>0.000.000-0</v>
      </c>
      <c r="B167" t="str">
        <f>PROPER(Hoja1!B167)</f>
        <v/>
      </c>
      <c r="C167" t="str">
        <f>PROPER(Hoja1!C167)</f>
        <v/>
      </c>
      <c r="D167" t="str">
        <f>PROPER(Hoja1!D167)</f>
        <v/>
      </c>
    </row>
    <row r="168" spans="1:4">
      <c r="A168" t="str">
        <f>TEXT(Hoja1!A168, "0\.000\.000-0")</f>
        <v>0.000.000-0</v>
      </c>
      <c r="B168" t="str">
        <f>PROPER(Hoja1!B168)</f>
        <v/>
      </c>
      <c r="C168" t="str">
        <f>PROPER(Hoja1!C168)</f>
        <v/>
      </c>
      <c r="D168" t="str">
        <f>PROPER(Hoja1!D168)</f>
        <v/>
      </c>
    </row>
    <row r="169" spans="1:4">
      <c r="A169" t="str">
        <f>TEXT(Hoja1!A169, "0\.000\.000-0")</f>
        <v>0.000.000-0</v>
      </c>
      <c r="B169" t="str">
        <f>PROPER(Hoja1!B169)</f>
        <v/>
      </c>
      <c r="C169" t="str">
        <f>PROPER(Hoja1!C169)</f>
        <v/>
      </c>
      <c r="D169" t="str">
        <f>PROPER(Hoja1!D169)</f>
        <v/>
      </c>
    </row>
    <row r="170" spans="1:4">
      <c r="A170" t="str">
        <f>TEXT(Hoja1!A170, "0\.000\.000-0")</f>
        <v>0.000.000-0</v>
      </c>
      <c r="B170" t="str">
        <f>PROPER(Hoja1!B170)</f>
        <v/>
      </c>
      <c r="C170" t="str">
        <f>PROPER(Hoja1!C170)</f>
        <v/>
      </c>
      <c r="D170" t="str">
        <f>PROPER(Hoja1!D170)</f>
        <v/>
      </c>
    </row>
    <row r="171" spans="1:4">
      <c r="A171" t="str">
        <f>TEXT(Hoja1!A171, "0\.000\.000-0")</f>
        <v>0.000.000-0</v>
      </c>
      <c r="B171" t="str">
        <f>PROPER(Hoja1!B171)</f>
        <v/>
      </c>
      <c r="C171" t="str">
        <f>PROPER(Hoja1!C171)</f>
        <v/>
      </c>
      <c r="D171" t="str">
        <f>PROPER(Hoja1!D171)</f>
        <v/>
      </c>
    </row>
    <row r="172" spans="1:4">
      <c r="A172" t="str">
        <f>TEXT(Hoja1!A172, "0\.000\.000-0")</f>
        <v>0.000.000-0</v>
      </c>
      <c r="B172" t="str">
        <f>PROPER(Hoja1!B172)</f>
        <v/>
      </c>
      <c r="C172" t="str">
        <f>PROPER(Hoja1!C172)</f>
        <v/>
      </c>
      <c r="D172" t="str">
        <f>PROPER(Hoja1!D172)</f>
        <v/>
      </c>
    </row>
    <row r="173" spans="1:4">
      <c r="A173" t="str">
        <f>TEXT(Hoja1!A173, "0\.000\.000-0")</f>
        <v>0.000.000-0</v>
      </c>
      <c r="B173" t="str">
        <f>PROPER(Hoja1!B173)</f>
        <v/>
      </c>
      <c r="C173" t="str">
        <f>PROPER(Hoja1!C173)</f>
        <v/>
      </c>
      <c r="D173" t="str">
        <f>PROPER(Hoja1!D173)</f>
        <v/>
      </c>
    </row>
    <row r="174" spans="1:4">
      <c r="A174" t="str">
        <f>TEXT(Hoja1!A174, "0\.000\.000-0")</f>
        <v>0.000.000-0</v>
      </c>
      <c r="B174" t="str">
        <f>PROPER(Hoja1!B174)</f>
        <v/>
      </c>
      <c r="C174" t="str">
        <f>PROPER(Hoja1!C174)</f>
        <v/>
      </c>
      <c r="D174" t="str">
        <f>PROPER(Hoja1!D174)</f>
        <v/>
      </c>
    </row>
    <row r="175" spans="1:4">
      <c r="A175" t="str">
        <f>TEXT(Hoja1!A175, "0\.000\.000-0")</f>
        <v>0.000.000-0</v>
      </c>
      <c r="B175" t="str">
        <f>PROPER(Hoja1!B175)</f>
        <v/>
      </c>
      <c r="C175" t="str">
        <f>PROPER(Hoja1!C175)</f>
        <v/>
      </c>
      <c r="D175" t="str">
        <f>PROPER(Hoja1!D175)</f>
        <v/>
      </c>
    </row>
    <row r="176" spans="1:4">
      <c r="A176" t="str">
        <f>TEXT(Hoja1!A176, "0\.000\.000-0")</f>
        <v>0.000.000-0</v>
      </c>
      <c r="B176" t="str">
        <f>PROPER(Hoja1!B176)</f>
        <v/>
      </c>
      <c r="C176" t="str">
        <f>PROPER(Hoja1!C176)</f>
        <v/>
      </c>
      <c r="D176" t="str">
        <f>PROPER(Hoja1!D176)</f>
        <v/>
      </c>
    </row>
    <row r="177" spans="1:4">
      <c r="A177" t="str">
        <f>TEXT(Hoja1!A177, "0\.000\.000-0")</f>
        <v>0.000.000-0</v>
      </c>
      <c r="B177" t="str">
        <f>PROPER(Hoja1!B177)</f>
        <v/>
      </c>
      <c r="C177" t="str">
        <f>PROPER(Hoja1!C177)</f>
        <v/>
      </c>
      <c r="D177" t="str">
        <f>PROPER(Hoja1!D177)</f>
        <v/>
      </c>
    </row>
    <row r="178" spans="1:4">
      <c r="A178" t="str">
        <f>TEXT(Hoja1!A178, "0\.000\.000-0")</f>
        <v>0.000.000-0</v>
      </c>
      <c r="B178" t="str">
        <f>PROPER(Hoja1!B178)</f>
        <v/>
      </c>
      <c r="C178" t="str">
        <f>PROPER(Hoja1!C178)</f>
        <v/>
      </c>
      <c r="D178" t="str">
        <f>PROPER(Hoja1!D178)</f>
        <v/>
      </c>
    </row>
    <row r="179" spans="1:4">
      <c r="A179" t="str">
        <f>TEXT(Hoja1!A179, "0\.000\.000-0")</f>
        <v>0.000.000-0</v>
      </c>
      <c r="B179" t="str">
        <f>PROPER(Hoja1!B179)</f>
        <v/>
      </c>
      <c r="C179" t="str">
        <f>PROPER(Hoja1!C179)</f>
        <v/>
      </c>
      <c r="D179" t="str">
        <f>PROPER(Hoja1!D179)</f>
        <v/>
      </c>
    </row>
    <row r="180" spans="1:4">
      <c r="A180" t="str">
        <f>TEXT(Hoja1!A180, "0\.000\.000-0")</f>
        <v>0.000.000-0</v>
      </c>
      <c r="B180" t="str">
        <f>PROPER(Hoja1!B180)</f>
        <v/>
      </c>
      <c r="C180" t="str">
        <f>PROPER(Hoja1!C180)</f>
        <v/>
      </c>
      <c r="D180" t="str">
        <f>PROPER(Hoja1!D180)</f>
        <v/>
      </c>
    </row>
    <row r="181" spans="1:4">
      <c r="A181" t="str">
        <f>TEXT(Hoja1!A181, "0\.000\.000-0")</f>
        <v>0.000.000-0</v>
      </c>
      <c r="B181" t="str">
        <f>PROPER(Hoja1!B181)</f>
        <v/>
      </c>
      <c r="C181" t="str">
        <f>PROPER(Hoja1!C181)</f>
        <v/>
      </c>
      <c r="D181" t="str">
        <f>PROPER(Hoja1!D181)</f>
        <v/>
      </c>
    </row>
    <row r="182" spans="1:4">
      <c r="A182" t="str">
        <f>TEXT(Hoja1!A182, "0\.000\.000-0")</f>
        <v>0.000.000-0</v>
      </c>
      <c r="B182" t="str">
        <f>PROPER(Hoja1!B182)</f>
        <v/>
      </c>
      <c r="C182" t="str">
        <f>PROPER(Hoja1!C182)</f>
        <v/>
      </c>
      <c r="D182" t="str">
        <f>PROPER(Hoja1!D182)</f>
        <v/>
      </c>
    </row>
    <row r="183" spans="1:4">
      <c r="A183" t="str">
        <f>TEXT(Hoja1!A183, "0\.000\.000-0")</f>
        <v>0.000.000-0</v>
      </c>
      <c r="B183" t="str">
        <f>PROPER(Hoja1!B183)</f>
        <v/>
      </c>
      <c r="C183" t="str">
        <f>PROPER(Hoja1!C183)</f>
        <v/>
      </c>
      <c r="D183" t="str">
        <f>PROPER(Hoja1!D183)</f>
        <v/>
      </c>
    </row>
    <row r="184" spans="1:4">
      <c r="A184" t="str">
        <f>TEXT(Hoja1!A184, "0\.000\.000-0")</f>
        <v>0.000.000-0</v>
      </c>
      <c r="B184" t="str">
        <f>PROPER(Hoja1!B184)</f>
        <v/>
      </c>
      <c r="C184" t="str">
        <f>PROPER(Hoja1!C184)</f>
        <v/>
      </c>
      <c r="D184" t="str">
        <f>PROPER(Hoja1!D184)</f>
        <v/>
      </c>
    </row>
    <row r="185" spans="1:4">
      <c r="A185" t="str">
        <f>TEXT(Hoja1!A185, "0\.000\.000-0")</f>
        <v>0.000.000-0</v>
      </c>
      <c r="B185" t="str">
        <f>PROPER(Hoja1!B185)</f>
        <v/>
      </c>
      <c r="C185" t="str">
        <f>PROPER(Hoja1!C185)</f>
        <v/>
      </c>
      <c r="D185" t="str">
        <f>PROPER(Hoja1!D185)</f>
        <v/>
      </c>
    </row>
    <row r="186" spans="1:4">
      <c r="A186" t="str">
        <f>TEXT(Hoja1!A186, "0\.000\.000-0")</f>
        <v>0.000.000-0</v>
      </c>
      <c r="B186" t="str">
        <f>PROPER(Hoja1!B186)</f>
        <v/>
      </c>
      <c r="C186" t="str">
        <f>PROPER(Hoja1!C186)</f>
        <v/>
      </c>
      <c r="D186" t="str">
        <f>PROPER(Hoja1!D186)</f>
        <v/>
      </c>
    </row>
    <row r="187" spans="1:4">
      <c r="A187" t="str">
        <f>TEXT(Hoja1!A187, "0\.000\.000-0")</f>
        <v>0.000.000-0</v>
      </c>
      <c r="B187" t="str">
        <f>PROPER(Hoja1!B187)</f>
        <v/>
      </c>
      <c r="C187" t="str">
        <f>PROPER(Hoja1!C187)</f>
        <v/>
      </c>
      <c r="D187" t="str">
        <f>PROPER(Hoja1!D187)</f>
        <v/>
      </c>
    </row>
    <row r="188" spans="1:4">
      <c r="A188" t="str">
        <f>TEXT(Hoja1!A188, "0\.000\.000-0")</f>
        <v>0.000.000-0</v>
      </c>
      <c r="B188" t="str">
        <f>PROPER(Hoja1!B188)</f>
        <v/>
      </c>
      <c r="C188" t="str">
        <f>PROPER(Hoja1!C188)</f>
        <v/>
      </c>
      <c r="D188" t="str">
        <f>PROPER(Hoja1!D188)</f>
        <v/>
      </c>
    </row>
    <row r="189" spans="1:4">
      <c r="A189" t="str">
        <f>TEXT(Hoja1!A189, "0\.000\.000-0")</f>
        <v>0.000.000-0</v>
      </c>
      <c r="B189" t="str">
        <f>PROPER(Hoja1!B189)</f>
        <v/>
      </c>
      <c r="C189" t="str">
        <f>PROPER(Hoja1!C189)</f>
        <v/>
      </c>
      <c r="D189" t="str">
        <f>PROPER(Hoja1!D189)</f>
        <v/>
      </c>
    </row>
    <row r="190" spans="1:4">
      <c r="A190" t="str">
        <f>TEXT(Hoja1!A190, "0\.000\.000-0")</f>
        <v>0.000.000-0</v>
      </c>
      <c r="B190" t="str">
        <f>PROPER(Hoja1!B190)</f>
        <v/>
      </c>
      <c r="C190" t="str">
        <f>PROPER(Hoja1!C190)</f>
        <v/>
      </c>
      <c r="D190" t="str">
        <f>PROPER(Hoja1!D190)</f>
        <v/>
      </c>
    </row>
    <row r="191" spans="1:4">
      <c r="A191" t="str">
        <f>TEXT(Hoja1!A191, "0\.000\.000-0")</f>
        <v>0.000.000-0</v>
      </c>
      <c r="B191" t="str">
        <f>PROPER(Hoja1!B191)</f>
        <v/>
      </c>
      <c r="C191" t="str">
        <f>PROPER(Hoja1!C191)</f>
        <v/>
      </c>
      <c r="D191" t="str">
        <f>PROPER(Hoja1!D191)</f>
        <v/>
      </c>
    </row>
    <row r="192" spans="1:4">
      <c r="A192" t="str">
        <f>TEXT(Hoja1!A192, "0\.000\.000-0")</f>
        <v>0.000.000-0</v>
      </c>
      <c r="B192" t="str">
        <f>PROPER(Hoja1!B192)</f>
        <v/>
      </c>
      <c r="C192" t="str">
        <f>PROPER(Hoja1!C192)</f>
        <v/>
      </c>
      <c r="D192" t="str">
        <f>PROPER(Hoja1!D192)</f>
        <v/>
      </c>
    </row>
    <row r="193" spans="1:4">
      <c r="A193" t="str">
        <f>TEXT(Hoja1!A193, "0\.000\.000-0")</f>
        <v>0.000.000-0</v>
      </c>
      <c r="B193" t="str">
        <f>PROPER(Hoja1!B193)</f>
        <v/>
      </c>
      <c r="C193" t="str">
        <f>PROPER(Hoja1!C193)</f>
        <v/>
      </c>
      <c r="D193" t="str">
        <f>PROPER(Hoja1!D193)</f>
        <v/>
      </c>
    </row>
    <row r="194" spans="1:4">
      <c r="A194" t="str">
        <f>TEXT(Hoja1!A194, "0\.000\.000-0")</f>
        <v>0.000.000-0</v>
      </c>
      <c r="B194" t="str">
        <f>PROPER(Hoja1!B194)</f>
        <v/>
      </c>
      <c r="C194" t="str">
        <f>PROPER(Hoja1!C194)</f>
        <v/>
      </c>
      <c r="D194" t="str">
        <f>PROPER(Hoja1!D194)</f>
        <v/>
      </c>
    </row>
    <row r="195" spans="1:4">
      <c r="A195" t="str">
        <f>TEXT(Hoja1!A195, "0\.000\.000-0")</f>
        <v>0.000.000-0</v>
      </c>
      <c r="B195" t="str">
        <f>PROPER(Hoja1!B195)</f>
        <v/>
      </c>
      <c r="C195" t="str">
        <f>PROPER(Hoja1!C195)</f>
        <v/>
      </c>
      <c r="D195" t="str">
        <f>PROPER(Hoja1!D195)</f>
        <v/>
      </c>
    </row>
    <row r="196" spans="1:4">
      <c r="A196" t="str">
        <f>TEXT(Hoja1!A196, "0\.000\.000-0")</f>
        <v>0.000.000-0</v>
      </c>
      <c r="B196" t="str">
        <f>PROPER(Hoja1!B196)</f>
        <v/>
      </c>
      <c r="C196" t="str">
        <f>PROPER(Hoja1!C196)</f>
        <v/>
      </c>
      <c r="D196" t="str">
        <f>PROPER(Hoja1!D196)</f>
        <v/>
      </c>
    </row>
    <row r="197" spans="1:4">
      <c r="A197" t="str">
        <f>TEXT(Hoja1!A197, "0\.000\.000-0")</f>
        <v>0.000.000-0</v>
      </c>
      <c r="B197" t="str">
        <f>PROPER(Hoja1!B197)</f>
        <v/>
      </c>
      <c r="C197" t="str">
        <f>PROPER(Hoja1!C197)</f>
        <v/>
      </c>
      <c r="D197" t="str">
        <f>PROPER(Hoja1!D197)</f>
        <v/>
      </c>
    </row>
    <row r="198" spans="1:4">
      <c r="A198" t="str">
        <f>TEXT(Hoja1!A198, "0\.000\.000-0")</f>
        <v>0.000.000-0</v>
      </c>
      <c r="B198" t="str">
        <f>PROPER(Hoja1!B198)</f>
        <v/>
      </c>
      <c r="C198" t="str">
        <f>PROPER(Hoja1!C198)</f>
        <v/>
      </c>
      <c r="D198" t="str">
        <f>PROPER(Hoja1!D198)</f>
        <v/>
      </c>
    </row>
    <row r="199" spans="1:4">
      <c r="A199" t="str">
        <f>TEXT(Hoja1!A199, "0\.000\.000-0")</f>
        <v>0.000.000-0</v>
      </c>
      <c r="B199" t="str">
        <f>PROPER(Hoja1!B199)</f>
        <v/>
      </c>
      <c r="C199" t="str">
        <f>PROPER(Hoja1!C199)</f>
        <v/>
      </c>
      <c r="D199" t="str">
        <f>PROPER(Hoja1!D199)</f>
        <v/>
      </c>
    </row>
    <row r="200" spans="1:4">
      <c r="A200" t="str">
        <f>TEXT(Hoja1!A200, "0\.000\.000-0")</f>
        <v>0.000.000-0</v>
      </c>
      <c r="B200" t="str">
        <f>PROPER(Hoja1!B200)</f>
        <v/>
      </c>
      <c r="C200" t="str">
        <f>PROPER(Hoja1!C200)</f>
        <v/>
      </c>
      <c r="D200" t="str">
        <f>PROPER(Hoja1!D200)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PUC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Hoyl</dc:creator>
  <cp:lastModifiedBy>Matias Hoyl</cp:lastModifiedBy>
  <dcterms:created xsi:type="dcterms:W3CDTF">2013-12-26T18:23:30Z</dcterms:created>
  <dcterms:modified xsi:type="dcterms:W3CDTF">2013-12-26T21:26:09Z</dcterms:modified>
</cp:coreProperties>
</file>