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Proyectos\Varios\"/>
    </mc:Choice>
  </mc:AlternateContent>
  <xr:revisionPtr revIDLastSave="0" documentId="13_ncr:1_{D3AD2672-B893-44CD-9B26-A3D3CB95CC19}" xr6:coauthVersionLast="47" xr6:coauthVersionMax="47" xr10:uidLastSave="{00000000-0000-0000-0000-000000000000}"/>
  <bookViews>
    <workbookView xWindow="28680" yWindow="-705" windowWidth="29040" windowHeight="15720" xr2:uid="{00000000-000D-0000-FFFF-FFFF00000000}"/>
  </bookViews>
  <sheets>
    <sheet name="trabajadores" sheetId="1" r:id="rId1"/>
  </sheets>
  <definedNames>
    <definedName name="_xlnm._FilterDatabase" localSheetId="0" hidden="1">trabajadores!$A$1:$AB$1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<sst xmlns="http://schemas.openxmlformats.org/spreadsheetml/2006/main" count="49" uniqueCount="49">
  <si>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Rut</t>
  </si>
  <si>
    <t>Nombre</t>
  </si>
  <si>
    <t>Apellido</t>
  </si>
  <si>
    <t>Apellido materno</t>
  </si>
  <si>
    <t>Fecha de nacimiento</t>
  </si>
  <si>
    <t>Género</t>
  </si>
  <si>
    <t>Estado civil</t>
  </si>
  <si>
    <t>Estado</t>
  </si>
  <si>
    <t>Ciudad</t>
  </si>
  <si>
    <t>Dirección</t>
  </si>
  <si>
    <t>Teléfono</t>
  </si>
  <si>
    <t>Correo</t>
  </si>
  <si>
    <t>Teléfono empresa</t>
  </si>
  <si>
    <t>Fecha de ingreso</t>
  </si>
  <si>
    <t>Cargo</t>
  </si>
  <si>
    <t>Contratista</t>
  </si>
  <si>
    <t>Cuadrilla</t>
  </si>
  <si>
    <t>Líder de Cuadrilla</t>
  </si>
  <si>
    <t>Turno</t>
  </si>
  <si>
    <t>Pulsera</t>
  </si>
  <si>
    <t>Observación</t>
  </si>
  <si>
    <t>Banco</t>
  </si>
  <si>
    <t>Tipo de cuenta</t>
  </si>
  <si>
    <t>Número de cuenta</t>
  </si>
  <si>
    <t>AFP</t>
  </si>
  <si>
    <t>Salud</t>
  </si>
  <si>
    <t>status</t>
  </si>
  <si>
    <t>Femenino</t>
  </si>
  <si>
    <t>Cosechero</t>
  </si>
  <si>
    <t>Fonasa</t>
  </si>
  <si>
    <t>Activo</t>
  </si>
  <si>
    <t>VIII</t>
  </si>
  <si>
    <t>Soltero</t>
  </si>
  <si>
    <t>Banco Estado</t>
  </si>
  <si>
    <t>Cuenta RUT</t>
  </si>
  <si>
    <t>San Ignacio</t>
  </si>
  <si>
    <t>Los Notros s/n, Pueblo Seco</t>
  </si>
  <si>
    <t>Sin Contratista</t>
  </si>
  <si>
    <t>Sin Cuadrilla</t>
  </si>
  <si>
    <t>Bus Pueblo Seco</t>
  </si>
  <si>
    <t>Cosecha</t>
  </si>
  <si>
    <t>AFP Uno</t>
  </si>
  <si>
    <t>04 48 91 A2 B1 49 80</t>
  </si>
  <si>
    <t>camila</t>
  </si>
  <si>
    <t>francisca</t>
  </si>
  <si>
    <t>morando</t>
  </si>
  <si>
    <t>Dv</t>
  </si>
  <si>
    <t>23-11-2024</t>
  </si>
  <si>
    <t>04-02-1987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</si>
</sst>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1"/>
    <xf numFmtId="0" fontId="5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49" fontId="3" fillId="0" borderId="0" xfId="0" applyNumberFormat="1" applyFont="1"/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0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F10" sqref="F10"/>
    </sheetView>
  </sheetViews>
  <sheetFormatPr baseColWidth="10" defaultColWidth="11.125" defaultRowHeight="15" customHeight="1" x14ac:dyDescent="0.25"/>
  <cols>
    <col min="1" max="1" width="11.875" style="8" bestFit="1" customWidth="1"/>
    <col min="2" max="2" width="11.875" style="8" customWidth="1"/>
    <col min="3" max="3" width="23.125" bestFit="1" customWidth="1"/>
    <col min="4" max="4" width="9.125" customWidth="1"/>
    <col min="5" max="5" width="16" customWidth="1"/>
    <col min="6" max="6" width="18.375" style="14" customWidth="1"/>
    <col min="7" max="7" width="12.875" customWidth="1"/>
    <col min="8" max="8" width="11.375" customWidth="1"/>
    <col min="9" max="9" width="9.125" bestFit="1" customWidth="1"/>
    <col min="10" max="10" width="9.375" customWidth="1"/>
    <col min="11" max="11" width="46" bestFit="1" customWidth="1"/>
    <col min="12" max="12" width="11.625" customWidth="1"/>
    <col min="13" max="13" width="27.625" customWidth="1"/>
    <col min="14" max="14" width="16.125" customWidth="1"/>
    <col min="15" max="15" width="15.5" style="15" customWidth="1"/>
    <col min="16" max="16" width="9.5" bestFit="1" customWidth="1"/>
    <col min="17" max="17" width="11.125" customWidth="1"/>
    <col min="18" max="18" width="9.625" customWidth="1"/>
    <col min="19" max="19" width="16" customWidth="1"/>
    <col min="20" max="20" width="13" bestFit="1" customWidth="1"/>
    <col min="21" max="21" width="20.875" customWidth="1"/>
    <col min="22" max="22" width="17" customWidth="1"/>
    <col min="23" max="24" width="17.625" customWidth="1"/>
    <col min="25" max="25" width="16.625" customWidth="1"/>
    <col min="26" max="26" width="14" customWidth="1"/>
    <col min="27" max="27" width="21.875" customWidth="1"/>
    <col min="28" max="28" width="11.125" customWidth="1"/>
  </cols>
  <sheetData>
    <row r="1" spans="1:28" ht="44.25" customHeight="1" x14ac:dyDescent="0.25">
      <c r="A1" s="6" t="s">
        <v>0</v>
      </c>
      <c r="B1" s="10" t="s">
        <v>46</v>
      </c>
      <c r="C1" s="1" t="s">
        <v>1</v>
      </c>
      <c r="D1" s="1" t="s">
        <v>2</v>
      </c>
      <c r="E1" s="1" t="s">
        <v>3</v>
      </c>
      <c r="F1" s="1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t="15.75" customHeight="1" x14ac:dyDescent="0.25">
      <c r="A2" s="7">
        <v>16874117</v>
      </c>
      <c r="B2" s="7">
        <v>0</v>
      </c>
      <c r="C2" t="s">
        <v>43</v>
      </c>
      <c r="D2" t="s">
        <v>44</v>
      </c>
      <c r="E2" t="s">
        <v>45</v>
      </c>
      <c r="F2" s="12" t="s">
        <v>48</v>
      </c>
      <c r="G2" t="s">
        <v>27</v>
      </c>
      <c r="H2" t="s">
        <v>32</v>
      </c>
      <c r="I2" s="1" t="s">
        <v>31</v>
      </c>
      <c r="J2" s="1" t="s">
        <v>35</v>
      </c>
      <c r="K2" t="s">
        <v>36</v>
      </c>
      <c r="L2">
        <v>999999999</v>
      </c>
      <c r="M2" s="3"/>
      <c r="N2" s="1">
        <v>986991200</v>
      </c>
      <c r="O2" s="12" t="s">
        <v>47</v>
      </c>
      <c r="P2" s="1" t="s">
        <v>28</v>
      </c>
      <c r="Q2" s="4" t="s">
        <v>37</v>
      </c>
      <c r="R2" s="4" t="s">
        <v>38</v>
      </c>
      <c r="T2" s="9" t="s">
        <v>40</v>
      </c>
      <c r="U2" t="s">
        <v>42</v>
      </c>
      <c r="V2" s="4" t="s">
        <v>39</v>
      </c>
      <c r="W2" s="1" t="s">
        <v>33</v>
      </c>
      <c r="X2" s="1" t="s">
        <v>34</v>
      </c>
      <c r="Y2" s="2">
        <v>21366539</v>
      </c>
      <c r="Z2" t="s">
        <v>41</v>
      </c>
      <c r="AA2" s="1" t="s">
        <v>29</v>
      </c>
      <c r="AB2" s="1" t="s">
        <v>30</v>
      </c>
    </row>
    <row r="3" spans="1:28" ht="15.75" customHeight="1" x14ac:dyDescent="0.25">
      <c r="A3" s="7"/>
      <c r="B3" s="7"/>
      <c r="F3" s="13"/>
      <c r="I3" s="1"/>
      <c r="J3" s="1"/>
      <c r="M3" s="3"/>
      <c r="N3" s="1"/>
      <c r="O3" s="13"/>
      <c r="P3" s="1"/>
      <c r="Q3" s="4"/>
      <c r="R3" s="4"/>
      <c r="T3" s="9"/>
      <c r="V3" s="4"/>
      <c r="W3" s="1"/>
      <c r="X3" s="1"/>
      <c r="Y3" s="2"/>
      <c r="AA3" s="1"/>
      <c r="AB3" s="1"/>
    </row>
    <row r="4" spans="1:28" ht="15.75" customHeight="1" x14ac:dyDescent="0.25">
      <c r="A4" s="7"/>
      <c r="B4" s="7"/>
      <c r="F4" s="13"/>
      <c r="I4" s="1"/>
      <c r="J4" s="1"/>
      <c r="M4" s="3"/>
      <c r="N4" s="1"/>
      <c r="O4" s="13"/>
      <c r="P4" s="1"/>
      <c r="Q4" s="4"/>
      <c r="R4" s="4"/>
      <c r="T4" s="9"/>
      <c r="V4" s="4"/>
      <c r="W4" s="1"/>
      <c r="X4" s="1"/>
      <c r="Y4" s="2"/>
      <c r="AA4" s="1"/>
      <c r="AB4" s="1"/>
    </row>
    <row r="5" spans="1:28" ht="15.75" customHeight="1" x14ac:dyDescent="0.25">
      <c r="A5" s="7"/>
      <c r="B5" s="7"/>
      <c r="F5" s="13"/>
      <c r="I5" s="1"/>
      <c r="J5" s="1"/>
      <c r="M5" s="3"/>
      <c r="N5" s="1"/>
      <c r="O5" s="13"/>
      <c r="P5" s="1"/>
      <c r="Q5" s="4"/>
      <c r="R5" s="4"/>
      <c r="T5" s="9"/>
      <c r="V5" s="4"/>
      <c r="W5" s="1"/>
      <c r="X5" s="1"/>
      <c r="Y5" s="2"/>
      <c r="AA5" s="1"/>
      <c r="AB5" s="1"/>
    </row>
    <row r="6" spans="1:28" ht="15.75" customHeight="1" x14ac:dyDescent="0.25">
      <c r="A6" s="7"/>
      <c r="B6" s="7"/>
      <c r="F6" s="13"/>
      <c r="I6" s="1"/>
      <c r="J6" s="1"/>
      <c r="M6" s="3"/>
      <c r="N6" s="1"/>
      <c r="O6" s="13"/>
      <c r="P6" s="1"/>
      <c r="Q6" s="4"/>
      <c r="R6" s="4"/>
      <c r="T6" s="9"/>
      <c r="V6" s="4"/>
      <c r="W6" s="1"/>
      <c r="X6" s="1"/>
      <c r="Y6" s="2"/>
      <c r="AA6" s="1"/>
      <c r="AB6" s="1"/>
    </row>
    <row r="7" spans="1:28" ht="15.75" customHeight="1" x14ac:dyDescent="0.25">
      <c r="A7" s="7"/>
      <c r="B7" s="7"/>
      <c r="F7" s="13"/>
      <c r="I7" s="1"/>
      <c r="J7" s="1"/>
      <c r="M7" s="3"/>
      <c r="N7" s="1"/>
      <c r="O7" s="13"/>
      <c r="P7" s="1"/>
      <c r="Q7" s="4"/>
      <c r="R7" s="4"/>
      <c r="T7" s="9"/>
      <c r="V7" s="4"/>
      <c r="W7" s="1"/>
      <c r="X7" s="1"/>
      <c r="Y7" s="2"/>
      <c r="AA7" s="1"/>
      <c r="AB7" s="1"/>
    </row>
    <row r="8" spans="1:28" ht="15.75" customHeight="1" x14ac:dyDescent="0.25">
      <c r="A8" s="7"/>
      <c r="B8" s="7"/>
      <c r="F8" s="13"/>
      <c r="I8" s="1"/>
      <c r="J8" s="1"/>
      <c r="M8" s="3"/>
      <c r="N8" s="1"/>
      <c r="O8" s="13"/>
      <c r="P8" s="1"/>
      <c r="Q8" s="4"/>
      <c r="R8" s="4"/>
      <c r="T8" s="9"/>
      <c r="V8" s="4"/>
      <c r="W8" s="1"/>
      <c r="X8" s="1"/>
      <c r="Y8" s="2"/>
      <c r="AA8" s="1"/>
      <c r="AB8" s="1"/>
    </row>
    <row r="9" spans="1:28" ht="15.75" customHeight="1" x14ac:dyDescent="0.25">
      <c r="A9" s="7"/>
      <c r="B9" s="7"/>
      <c r="F9" s="13"/>
      <c r="I9" s="1"/>
      <c r="J9" s="1"/>
      <c r="M9" s="3"/>
      <c r="N9" s="1"/>
      <c r="O9" s="13"/>
      <c r="P9" s="1"/>
      <c r="Q9" s="4"/>
      <c r="R9" s="4"/>
      <c r="T9" s="9"/>
      <c r="V9" s="4"/>
      <c r="W9" s="1"/>
      <c r="X9" s="1"/>
      <c r="Y9" s="2"/>
      <c r="AA9" s="1"/>
      <c r="AB9" s="1"/>
    </row>
    <row r="10" spans="1:28" ht="15.75" customHeight="1" x14ac:dyDescent="0.25">
      <c r="A10" s="7"/>
      <c r="B10" s="7"/>
      <c r="F10" s="13"/>
      <c r="I10" s="1"/>
      <c r="J10" s="1"/>
      <c r="M10" s="3"/>
      <c r="N10" s="1"/>
      <c r="O10" s="13"/>
      <c r="P10" s="1"/>
      <c r="Q10" s="4"/>
      <c r="R10" s="4"/>
      <c r="T10" s="9"/>
      <c r="V10" s="4"/>
      <c r="W10" s="1"/>
      <c r="X10" s="1"/>
      <c r="Y10" s="2"/>
      <c r="AA10" s="1"/>
      <c r="AB10" s="1"/>
    </row>
    <row r="11" spans="1:28" ht="15.75" customHeight="1" x14ac:dyDescent="0.25">
      <c r="A11" s="7"/>
      <c r="B11" s="7"/>
      <c r="F11" s="13"/>
      <c r="I11" s="1"/>
      <c r="J11" s="1"/>
      <c r="M11" s="3"/>
      <c r="N11" s="1"/>
      <c r="O11" s="13"/>
      <c r="P11" s="1"/>
      <c r="Q11" s="4"/>
      <c r="R11" s="4"/>
      <c r="T11" s="9"/>
      <c r="V11" s="4"/>
      <c r="W11" s="1"/>
      <c r="X11" s="1"/>
      <c r="Y11" s="2"/>
      <c r="AA11" s="1"/>
      <c r="AB11" s="1"/>
    </row>
    <row r="12" spans="1:28" ht="15.75" customHeight="1" x14ac:dyDescent="0.25">
      <c r="A12" s="7"/>
      <c r="B12" s="7"/>
      <c r="F12" s="13"/>
      <c r="I12" s="1"/>
      <c r="J12" s="1"/>
      <c r="M12" s="3"/>
      <c r="N12" s="1"/>
      <c r="O12" s="13"/>
      <c r="P12" s="1"/>
      <c r="Q12" s="4"/>
      <c r="R12" s="4"/>
      <c r="T12" s="9"/>
      <c r="V12" s="4"/>
      <c r="W12" s="1"/>
      <c r="X12" s="1"/>
      <c r="Y12" s="2"/>
      <c r="AA12" s="1"/>
      <c r="AB12" s="1"/>
    </row>
    <row r="13" spans="1:28" ht="15.75" customHeight="1" x14ac:dyDescent="0.25">
      <c r="A13" s="7"/>
      <c r="B13" s="7"/>
      <c r="F13" s="13"/>
      <c r="I13" s="1"/>
      <c r="J13" s="1"/>
      <c r="M13" s="3"/>
      <c r="N13" s="1"/>
      <c r="O13" s="13"/>
      <c r="P13" s="1"/>
      <c r="Q13" s="4"/>
      <c r="R13" s="4"/>
      <c r="T13" s="9"/>
      <c r="V13" s="4"/>
      <c r="W13" s="1"/>
      <c r="X13" s="1"/>
      <c r="Y13" s="2"/>
      <c r="AA13" s="1"/>
      <c r="AB13" s="1"/>
    </row>
    <row r="14" spans="1:28" ht="15.75" customHeight="1" x14ac:dyDescent="0.25">
      <c r="A14" s="7"/>
      <c r="B14" s="7"/>
      <c r="F14" s="13"/>
      <c r="I14" s="1"/>
      <c r="J14" s="1"/>
      <c r="M14" s="3"/>
      <c r="N14" s="1"/>
      <c r="O14" s="13"/>
      <c r="P14" s="1"/>
      <c r="Q14" s="4"/>
      <c r="R14" s="4"/>
      <c r="T14" s="9"/>
      <c r="V14" s="4"/>
      <c r="W14" s="1"/>
      <c r="X14" s="1"/>
      <c r="Y14" s="2"/>
      <c r="AA14" s="1"/>
      <c r="AB14" s="1"/>
    </row>
    <row r="15" spans="1:28" ht="15.75" customHeight="1" x14ac:dyDescent="0.25">
      <c r="A15" s="7"/>
      <c r="B15" s="7"/>
      <c r="F15" s="13"/>
      <c r="I15" s="1"/>
      <c r="J15" s="1"/>
      <c r="M15" s="3"/>
      <c r="N15" s="1"/>
      <c r="O15" s="13"/>
      <c r="P15" s="1"/>
      <c r="Q15" s="4"/>
      <c r="R15" s="4"/>
      <c r="T15" s="9"/>
      <c r="V15" s="4"/>
      <c r="W15" s="1"/>
      <c r="X15" s="1"/>
      <c r="Y15" s="2"/>
      <c r="AA15" s="1"/>
      <c r="AB15" s="1"/>
    </row>
    <row r="16" spans="1:28" ht="15.75" customHeight="1" x14ac:dyDescent="0.25">
      <c r="A16" s="7"/>
      <c r="B16" s="7"/>
      <c r="F16" s="13"/>
      <c r="I16" s="1"/>
      <c r="J16" s="1"/>
      <c r="M16" s="3"/>
      <c r="N16" s="1"/>
      <c r="O16" s="13"/>
      <c r="P16" s="1"/>
      <c r="Q16" s="4"/>
      <c r="R16" s="4"/>
      <c r="T16" s="9"/>
      <c r="V16" s="4"/>
      <c r="W16" s="1"/>
      <c r="X16" s="1"/>
      <c r="Y16" s="2"/>
      <c r="AA16" s="1"/>
      <c r="AB16" s="1"/>
    </row>
    <row r="17" spans="1:28" ht="15.75" customHeight="1" x14ac:dyDescent="0.25">
      <c r="A17" s="7"/>
      <c r="B17" s="7"/>
      <c r="F17" s="13"/>
      <c r="I17" s="1"/>
      <c r="J17" s="1"/>
      <c r="M17" s="3"/>
      <c r="N17" s="1"/>
      <c r="O17" s="13"/>
      <c r="P17" s="1"/>
      <c r="Q17" s="4"/>
      <c r="R17" s="4"/>
      <c r="T17" s="9"/>
      <c r="V17" s="4"/>
      <c r="W17" s="1"/>
      <c r="X17" s="1"/>
      <c r="Y17" s="2"/>
      <c r="AA17" s="1"/>
      <c r="AB17" s="1"/>
    </row>
    <row r="18" spans="1:28" ht="15.75" customHeight="1" x14ac:dyDescent="0.25">
      <c r="A18" s="7"/>
      <c r="B18" s="7"/>
      <c r="F18" s="13"/>
      <c r="I18" s="1"/>
      <c r="J18" s="1"/>
      <c r="M18" s="3"/>
      <c r="N18" s="1"/>
      <c r="O18" s="13"/>
      <c r="P18" s="1"/>
      <c r="Q18" s="4"/>
      <c r="R18" s="4"/>
      <c r="T18" s="9"/>
      <c r="V18" s="4"/>
      <c r="W18" s="1"/>
      <c r="X18" s="1"/>
      <c r="Y18" s="2"/>
      <c r="AA18" s="1"/>
      <c r="AB18" s="1"/>
    </row>
    <row r="19" spans="1:28" ht="15.75" customHeight="1" x14ac:dyDescent="0.25">
      <c r="A19" s="7"/>
      <c r="B19" s="7"/>
      <c r="F19" s="13"/>
      <c r="I19" s="1"/>
      <c r="J19" s="1"/>
      <c r="M19" s="3"/>
      <c r="N19" s="1"/>
      <c r="O19" s="13"/>
      <c r="P19" s="1"/>
      <c r="Q19" s="4"/>
      <c r="R19" s="4"/>
      <c r="T19" s="9"/>
      <c r="V19" s="4"/>
      <c r="W19" s="1"/>
      <c r="X19" s="1"/>
      <c r="Y19" s="2"/>
      <c r="AA19" s="1"/>
      <c r="AB19" s="1"/>
    </row>
    <row r="20" spans="1:28" ht="15.75" customHeight="1" x14ac:dyDescent="0.25">
      <c r="A20" s="7"/>
      <c r="B20" s="7"/>
      <c r="F20" s="13"/>
      <c r="I20" s="1"/>
      <c r="J20" s="1"/>
      <c r="M20" s="3"/>
      <c r="N20" s="1"/>
      <c r="O20" s="13"/>
      <c r="P20" s="1"/>
      <c r="Q20" s="4"/>
      <c r="R20" s="4"/>
      <c r="T20" s="9"/>
      <c r="V20" s="4"/>
      <c r="W20" s="1"/>
      <c r="X20" s="1"/>
      <c r="Y20" s="2"/>
      <c r="AA20" s="1"/>
      <c r="AB20" s="1"/>
    </row>
    <row r="21" spans="1:28" ht="15.75" customHeight="1" x14ac:dyDescent="0.25">
      <c r="A21" s="7"/>
      <c r="B21" s="7"/>
      <c r="F21" s="13"/>
      <c r="I21" s="1"/>
      <c r="J21" s="1"/>
      <c r="M21" s="3"/>
      <c r="N21" s="1"/>
      <c r="O21" s="13"/>
      <c r="P21" s="1"/>
      <c r="Q21" s="4"/>
      <c r="R21" s="4"/>
      <c r="T21" s="9"/>
      <c r="V21" s="4"/>
      <c r="W21" s="1"/>
      <c r="X21" s="1"/>
      <c r="Y21" s="2"/>
      <c r="AA21" s="1"/>
      <c r="AB21" s="1"/>
    </row>
    <row r="22" spans="1:28" ht="15.75" customHeight="1" x14ac:dyDescent="0.25">
      <c r="A22" s="7"/>
      <c r="B22" s="7"/>
      <c r="F22" s="13"/>
      <c r="I22" s="1"/>
      <c r="J22" s="1"/>
      <c r="M22" s="3"/>
      <c r="N22" s="1"/>
      <c r="O22" s="13"/>
      <c r="P22" s="1"/>
      <c r="Q22" s="4"/>
      <c r="R22" s="4"/>
      <c r="T22" s="9"/>
      <c r="V22" s="4"/>
      <c r="W22" s="1"/>
      <c r="X22" s="1"/>
      <c r="Y22" s="2"/>
      <c r="AA22" s="1"/>
      <c r="AB22" s="1"/>
    </row>
    <row r="23" spans="1:28" ht="15.75" customHeight="1" x14ac:dyDescent="0.25">
      <c r="A23" s="7"/>
      <c r="B23" s="7"/>
      <c r="F23" s="13"/>
      <c r="I23" s="1"/>
      <c r="J23" s="1"/>
      <c r="M23" s="3"/>
      <c r="N23" s="1"/>
      <c r="O23" s="13"/>
      <c r="P23" s="1"/>
      <c r="Q23" s="4"/>
      <c r="R23" s="4"/>
      <c r="T23" s="9"/>
      <c r="V23" s="4"/>
      <c r="W23" s="1"/>
      <c r="X23" s="1"/>
      <c r="Y23" s="2"/>
      <c r="AA23" s="1"/>
      <c r="AB23" s="1"/>
    </row>
    <row r="24" spans="1:28" ht="15.75" customHeight="1" x14ac:dyDescent="0.25">
      <c r="A24" s="7"/>
      <c r="B24" s="7"/>
      <c r="F24" s="13"/>
      <c r="I24" s="1"/>
      <c r="J24" s="1"/>
      <c r="M24" s="3"/>
      <c r="N24" s="1"/>
      <c r="O24" s="13"/>
      <c r="P24" s="1"/>
      <c r="Q24" s="4"/>
      <c r="R24" s="4"/>
      <c r="T24" s="9"/>
      <c r="V24" s="4"/>
      <c r="W24" s="1"/>
      <c r="X24" s="1"/>
      <c r="Y24" s="2"/>
      <c r="AA24" s="1"/>
      <c r="AB24" s="1"/>
    </row>
    <row r="25" spans="1:28" ht="15.75" customHeight="1" x14ac:dyDescent="0.25">
      <c r="A25" s="7"/>
      <c r="B25" s="7"/>
      <c r="F25" s="13"/>
      <c r="I25" s="1"/>
      <c r="J25" s="1"/>
      <c r="M25" s="3"/>
      <c r="N25" s="1"/>
      <c r="O25" s="13"/>
      <c r="P25" s="1"/>
      <c r="Q25" s="4"/>
      <c r="R25" s="4"/>
      <c r="T25" s="9"/>
      <c r="V25" s="4"/>
      <c r="W25" s="1"/>
      <c r="X25" s="1"/>
      <c r="Y25" s="2"/>
      <c r="AA25" s="1"/>
      <c r="AB25" s="1"/>
    </row>
    <row r="26" spans="1:28" ht="15.75" customHeight="1" x14ac:dyDescent="0.25">
      <c r="A26" s="7"/>
      <c r="B26" s="7"/>
      <c r="F26" s="13"/>
      <c r="I26" s="1"/>
      <c r="J26" s="1"/>
      <c r="M26" s="3"/>
      <c r="N26" s="1"/>
      <c r="O26" s="13"/>
      <c r="P26" s="1"/>
      <c r="Q26" s="4"/>
      <c r="R26" s="4"/>
      <c r="T26" s="9"/>
      <c r="V26" s="4"/>
      <c r="W26" s="1"/>
      <c r="X26" s="1"/>
      <c r="Y26" s="2"/>
      <c r="AA26" s="1"/>
      <c r="AB26" s="1"/>
    </row>
    <row r="27" spans="1:28" ht="15.75" customHeight="1" x14ac:dyDescent="0.25">
      <c r="A27" s="7"/>
      <c r="B27" s="7"/>
      <c r="F27" s="13"/>
      <c r="I27" s="1"/>
      <c r="J27" s="1"/>
      <c r="M27" s="3"/>
      <c r="N27" s="1"/>
      <c r="O27" s="13"/>
      <c r="P27" s="1"/>
      <c r="Q27" s="4"/>
      <c r="R27" s="4"/>
      <c r="T27" s="9"/>
      <c r="V27" s="4"/>
      <c r="W27" s="1"/>
      <c r="X27" s="1"/>
      <c r="Y27" s="2"/>
      <c r="AA27" s="1"/>
      <c r="AB27" s="1"/>
    </row>
    <row r="28" spans="1:28" ht="15.75" customHeight="1" x14ac:dyDescent="0.25">
      <c r="A28" s="7"/>
      <c r="B28" s="7"/>
      <c r="F28" s="13"/>
      <c r="I28" s="1"/>
      <c r="J28" s="1"/>
      <c r="M28" s="3"/>
      <c r="N28" s="1"/>
      <c r="O28" s="13"/>
      <c r="P28" s="1"/>
      <c r="Q28" s="4"/>
      <c r="R28" s="4"/>
      <c r="T28" s="9"/>
      <c r="V28" s="4"/>
      <c r="W28" s="1"/>
      <c r="X28" s="1"/>
      <c r="Y28" s="2"/>
      <c r="AA28" s="1"/>
      <c r="AB28" s="1"/>
    </row>
    <row r="29" spans="1:28" ht="15.75" customHeight="1" x14ac:dyDescent="0.25">
      <c r="A29" s="7"/>
      <c r="B29" s="7"/>
      <c r="F29" s="13"/>
      <c r="I29" s="1"/>
      <c r="J29" s="1"/>
      <c r="M29" s="3"/>
      <c r="N29" s="1"/>
      <c r="O29" s="13"/>
      <c r="P29" s="1"/>
      <c r="Q29" s="4"/>
      <c r="R29" s="4"/>
      <c r="T29" s="9"/>
      <c r="V29" s="4"/>
      <c r="W29" s="1"/>
      <c r="X29" s="1"/>
      <c r="Y29" s="2"/>
      <c r="AA29" s="1"/>
      <c r="AB29" s="1"/>
    </row>
    <row r="30" spans="1:28" ht="15.75" customHeight="1" x14ac:dyDescent="0.25">
      <c r="A30" s="7"/>
      <c r="B30" s="7"/>
      <c r="F30" s="13"/>
      <c r="I30" s="1"/>
      <c r="J30" s="1"/>
      <c r="M30" s="3"/>
      <c r="N30" s="1"/>
      <c r="O30" s="13"/>
      <c r="P30" s="1"/>
      <c r="Q30" s="4"/>
      <c r="R30" s="4"/>
      <c r="T30" s="9"/>
      <c r="V30" s="4"/>
      <c r="W30" s="1"/>
      <c r="X30" s="1"/>
      <c r="Y30" s="2"/>
      <c r="AA30" s="1"/>
      <c r="AB30" s="1"/>
    </row>
    <row r="31" spans="1:28" ht="15.75" customHeight="1" x14ac:dyDescent="0.25">
      <c r="A31" s="7"/>
      <c r="B31" s="7"/>
      <c r="F31" s="13"/>
      <c r="I31" s="1"/>
      <c r="J31" s="1"/>
      <c r="M31" s="3"/>
      <c r="N31" s="1"/>
      <c r="O31" s="13"/>
      <c r="P31" s="1"/>
      <c r="Q31" s="4"/>
      <c r="R31" s="4"/>
      <c r="T31" s="9"/>
      <c r="V31" s="4"/>
      <c r="W31" s="1"/>
      <c r="X31" s="1"/>
      <c r="Y31" s="2"/>
      <c r="AA31" s="1"/>
      <c r="AB31" s="1"/>
    </row>
    <row r="32" spans="1:28" ht="15.75" customHeight="1" x14ac:dyDescent="0.25">
      <c r="A32" s="7"/>
      <c r="B32" s="7"/>
      <c r="F32" s="13"/>
      <c r="I32" s="1"/>
      <c r="J32" s="1"/>
      <c r="M32" s="3"/>
      <c r="N32" s="1"/>
      <c r="O32" s="13"/>
      <c r="P32" s="1"/>
      <c r="Q32" s="4"/>
      <c r="R32" s="4"/>
      <c r="T32" s="9"/>
      <c r="V32" s="4"/>
      <c r="W32" s="1"/>
      <c r="X32" s="1"/>
      <c r="Y32" s="2"/>
      <c r="AA32" s="1"/>
      <c r="AB32" s="1"/>
    </row>
    <row r="33" spans="1:28" ht="15.75" customHeight="1" x14ac:dyDescent="0.25">
      <c r="A33" s="7"/>
      <c r="B33" s="7"/>
      <c r="F33" s="13"/>
      <c r="I33" s="1"/>
      <c r="J33" s="1"/>
      <c r="M33" s="3"/>
      <c r="N33" s="1"/>
      <c r="O33" s="13"/>
      <c r="P33" s="1"/>
      <c r="Q33" s="4"/>
      <c r="R33" s="4"/>
      <c r="T33" s="9"/>
      <c r="V33" s="4"/>
      <c r="W33" s="1"/>
      <c r="X33" s="1"/>
      <c r="Y33" s="2"/>
      <c r="AA33" s="1"/>
      <c r="AB33" s="1"/>
    </row>
    <row r="34" spans="1:28" ht="15.75" customHeight="1" x14ac:dyDescent="0.25">
      <c r="A34" s="7"/>
      <c r="B34" s="7"/>
      <c r="F34" s="13"/>
      <c r="I34" s="1"/>
      <c r="J34" s="1"/>
      <c r="M34" s="3"/>
      <c r="N34" s="1"/>
      <c r="O34" s="13"/>
      <c r="P34" s="1"/>
      <c r="Q34" s="4"/>
      <c r="R34" s="4"/>
      <c r="T34" s="9"/>
      <c r="V34" s="4"/>
      <c r="W34" s="1"/>
      <c r="X34" s="1"/>
      <c r="Y34" s="2"/>
      <c r="AA34" s="1"/>
      <c r="AB34" s="1"/>
    </row>
    <row r="35" spans="1:28" ht="15.75" customHeight="1" x14ac:dyDescent="0.25">
      <c r="A35" s="7"/>
      <c r="B35" s="7"/>
      <c r="F35" s="13"/>
      <c r="I35" s="1"/>
      <c r="J35" s="1"/>
      <c r="M35" s="3"/>
      <c r="N35" s="1"/>
      <c r="O35" s="13"/>
      <c r="P35" s="1"/>
      <c r="Q35" s="4"/>
      <c r="R35" s="4"/>
      <c r="T35" s="9"/>
      <c r="V35" s="4"/>
      <c r="W35" s="1"/>
      <c r="X35" s="1"/>
      <c r="Y35" s="2"/>
      <c r="AA35" s="1"/>
      <c r="AB35" s="1"/>
    </row>
    <row r="36" spans="1:28" ht="15.75" customHeight="1" x14ac:dyDescent="0.25">
      <c r="A36" s="7"/>
      <c r="B36" s="7"/>
      <c r="F36" s="13"/>
      <c r="I36" s="1"/>
      <c r="J36" s="1"/>
      <c r="M36" s="3"/>
      <c r="N36" s="1"/>
      <c r="O36" s="13"/>
      <c r="P36" s="1"/>
      <c r="Q36" s="4"/>
      <c r="R36" s="4"/>
      <c r="T36" s="9"/>
      <c r="V36" s="4"/>
      <c r="W36" s="1"/>
      <c r="X36" s="1"/>
      <c r="Y36" s="2"/>
      <c r="AA36" s="1"/>
      <c r="AB36" s="1"/>
    </row>
    <row r="37" spans="1:28" ht="15.75" customHeight="1" x14ac:dyDescent="0.25">
      <c r="A37" s="7"/>
      <c r="B37" s="7"/>
      <c r="F37" s="13"/>
      <c r="I37" s="1"/>
      <c r="J37" s="1"/>
      <c r="M37" s="3"/>
      <c r="N37" s="1"/>
      <c r="O37" s="13"/>
      <c r="P37" s="1"/>
      <c r="Q37" s="4"/>
      <c r="R37" s="4"/>
      <c r="T37" s="9"/>
      <c r="V37" s="4"/>
      <c r="W37" s="1"/>
      <c r="X37" s="1"/>
      <c r="Y37" s="2"/>
      <c r="AA37" s="1"/>
      <c r="AB37" s="1"/>
    </row>
    <row r="38" spans="1:28" ht="15.75" customHeight="1" x14ac:dyDescent="0.25">
      <c r="A38" s="7"/>
      <c r="B38" s="7"/>
      <c r="F38" s="13"/>
      <c r="I38" s="1"/>
      <c r="J38" s="1"/>
      <c r="M38" s="3"/>
      <c r="N38" s="1"/>
      <c r="O38" s="13"/>
      <c r="P38" s="1"/>
      <c r="Q38" s="4"/>
      <c r="R38" s="4"/>
      <c r="T38" s="9"/>
      <c r="V38" s="4"/>
      <c r="W38" s="1"/>
      <c r="X38" s="1"/>
      <c r="Y38" s="2"/>
      <c r="AA38" s="1"/>
      <c r="AB38" s="1"/>
    </row>
    <row r="39" spans="1:28" ht="15.75" customHeight="1" x14ac:dyDescent="0.25">
      <c r="A39" s="7"/>
      <c r="B39" s="7"/>
      <c r="F39" s="13"/>
      <c r="I39" s="1"/>
      <c r="J39" s="1"/>
      <c r="M39" s="3"/>
      <c r="N39" s="1"/>
      <c r="O39" s="13"/>
      <c r="P39" s="1"/>
      <c r="Q39" s="4"/>
      <c r="R39" s="4"/>
      <c r="T39" s="9"/>
      <c r="V39" s="4"/>
      <c r="W39" s="1"/>
      <c r="X39" s="1"/>
      <c r="Y39" s="2"/>
      <c r="AA39" s="1"/>
      <c r="AB39" s="1"/>
    </row>
    <row r="40" spans="1:28" ht="15.75" customHeight="1" x14ac:dyDescent="0.25">
      <c r="A40" s="7"/>
      <c r="B40" s="7"/>
      <c r="F40" s="13"/>
      <c r="I40" s="1"/>
      <c r="J40" s="1"/>
      <c r="M40" s="3"/>
      <c r="N40" s="1"/>
      <c r="O40" s="13"/>
      <c r="P40" s="1"/>
      <c r="Q40" s="4"/>
      <c r="R40" s="4"/>
      <c r="T40" s="9"/>
      <c r="V40" s="4"/>
      <c r="W40" s="1"/>
      <c r="X40" s="1"/>
      <c r="Y40" s="2"/>
      <c r="AA40" s="1"/>
      <c r="AB40" s="1"/>
    </row>
    <row r="41" spans="1:28" ht="15.75" customHeight="1" x14ac:dyDescent="0.25">
      <c r="A41" s="7"/>
      <c r="B41" s="7"/>
      <c r="F41" s="13"/>
      <c r="I41" s="1"/>
      <c r="J41" s="1"/>
      <c r="M41" s="3"/>
      <c r="N41" s="1"/>
      <c r="O41" s="13"/>
      <c r="P41" s="1"/>
      <c r="Q41" s="4"/>
      <c r="R41" s="4"/>
      <c r="T41" s="9"/>
      <c r="V41" s="4"/>
      <c r="W41" s="1"/>
      <c r="X41" s="1"/>
      <c r="Y41" s="2"/>
      <c r="AA41" s="1"/>
      <c r="AB41" s="1"/>
    </row>
    <row r="42" spans="1:28" ht="15.75" customHeight="1" x14ac:dyDescent="0.25">
      <c r="A42" s="7"/>
      <c r="B42" s="7"/>
      <c r="F42" s="13"/>
      <c r="I42" s="1"/>
      <c r="J42" s="1"/>
      <c r="M42" s="3"/>
      <c r="N42" s="1"/>
      <c r="O42" s="13"/>
      <c r="P42" s="1"/>
      <c r="Q42" s="4"/>
      <c r="R42" s="4"/>
      <c r="T42" s="9"/>
      <c r="V42" s="4"/>
      <c r="W42" s="1"/>
      <c r="X42" s="1"/>
      <c r="Y42" s="2"/>
      <c r="AA42" s="1"/>
      <c r="AB42" s="1"/>
    </row>
    <row r="43" spans="1:28" ht="15.75" customHeight="1" x14ac:dyDescent="0.25">
      <c r="A43" s="7"/>
      <c r="B43" s="7"/>
      <c r="F43" s="13"/>
      <c r="I43" s="1"/>
      <c r="J43" s="1"/>
      <c r="M43" s="3"/>
      <c r="N43" s="1"/>
      <c r="O43" s="13"/>
      <c r="P43" s="1"/>
      <c r="Q43" s="4"/>
      <c r="R43" s="4"/>
      <c r="T43" s="9"/>
      <c r="V43" s="4"/>
      <c r="W43" s="1"/>
      <c r="X43" s="1"/>
      <c r="Y43" s="2"/>
      <c r="AA43" s="1"/>
      <c r="AB43" s="1"/>
    </row>
    <row r="44" spans="1:28" ht="15.75" customHeight="1" x14ac:dyDescent="0.25">
      <c r="A44" s="7"/>
      <c r="B44" s="7"/>
      <c r="F44" s="13"/>
      <c r="I44" s="1"/>
      <c r="J44" s="1"/>
      <c r="M44" s="3"/>
      <c r="N44" s="1"/>
      <c r="O44" s="13"/>
      <c r="P44" s="1"/>
      <c r="Q44" s="4"/>
      <c r="R44" s="4"/>
      <c r="T44" s="9"/>
      <c r="V44" s="4"/>
      <c r="W44" s="1"/>
      <c r="X44" s="1"/>
      <c r="Y44" s="2"/>
      <c r="AA44" s="1"/>
      <c r="AB44" s="1"/>
    </row>
    <row r="45" spans="1:28" ht="15.75" customHeight="1" x14ac:dyDescent="0.25">
      <c r="A45" s="7"/>
      <c r="B45" s="7"/>
      <c r="F45" s="13"/>
      <c r="I45" s="1"/>
      <c r="J45" s="1"/>
      <c r="M45" s="3"/>
      <c r="N45" s="1"/>
      <c r="O45" s="13"/>
      <c r="P45" s="1"/>
      <c r="Q45" s="4"/>
      <c r="R45" s="4"/>
      <c r="T45" s="9"/>
      <c r="V45" s="4"/>
      <c r="W45" s="1"/>
      <c r="X45" s="1"/>
      <c r="Y45" s="2"/>
      <c r="AA45" s="1"/>
      <c r="AB45" s="1"/>
    </row>
    <row r="46" spans="1:28" ht="15.75" customHeight="1" x14ac:dyDescent="0.25">
      <c r="A46" s="7"/>
      <c r="B46" s="7"/>
      <c r="F46" s="13"/>
      <c r="I46" s="1"/>
      <c r="J46" s="1"/>
      <c r="M46" s="3"/>
      <c r="N46" s="1"/>
      <c r="O46" s="13"/>
      <c r="P46" s="1"/>
      <c r="Q46" s="4"/>
      <c r="R46" s="4"/>
      <c r="T46" s="9"/>
      <c r="V46" s="4"/>
      <c r="W46" s="1"/>
      <c r="X46" s="1"/>
      <c r="Y46" s="2"/>
      <c r="AA46" s="1"/>
      <c r="AB46" s="1"/>
    </row>
    <row r="47" spans="1:28" ht="15.75" customHeight="1" x14ac:dyDescent="0.25">
      <c r="A47" s="7"/>
      <c r="B47" s="7"/>
      <c r="F47" s="13"/>
      <c r="I47" s="1"/>
      <c r="J47" s="1"/>
      <c r="M47" s="3"/>
      <c r="N47" s="1"/>
      <c r="O47" s="13"/>
      <c r="P47" s="1"/>
      <c r="Q47" s="4"/>
      <c r="R47" s="4"/>
      <c r="T47" s="9"/>
      <c r="V47" s="4"/>
      <c r="W47" s="1"/>
      <c r="X47" s="1"/>
      <c r="Y47" s="2"/>
      <c r="AA47" s="1"/>
      <c r="AB47" s="1"/>
    </row>
    <row r="48" spans="1:28" ht="15.75" customHeight="1" x14ac:dyDescent="0.25">
      <c r="A48" s="7"/>
      <c r="B48" s="7"/>
      <c r="F48" s="13"/>
      <c r="I48" s="1"/>
      <c r="J48" s="1"/>
      <c r="M48" s="3"/>
      <c r="N48" s="1"/>
      <c r="O48" s="13"/>
      <c r="P48" s="1"/>
      <c r="Q48" s="4"/>
      <c r="R48" s="4"/>
      <c r="T48" s="9"/>
      <c r="V48" s="4"/>
      <c r="W48" s="1"/>
      <c r="X48" s="1"/>
      <c r="Y48" s="2"/>
      <c r="AA48" s="1"/>
      <c r="AB48" s="1"/>
    </row>
    <row r="49" spans="1:28" ht="15.75" customHeight="1" x14ac:dyDescent="0.25">
      <c r="A49" s="7"/>
      <c r="B49" s="7"/>
      <c r="F49" s="13"/>
      <c r="I49" s="1"/>
      <c r="J49" s="1"/>
      <c r="M49" s="3"/>
      <c r="N49" s="1"/>
      <c r="O49" s="13"/>
      <c r="P49" s="1"/>
      <c r="Q49" s="4"/>
      <c r="R49" s="4"/>
      <c r="T49" s="9"/>
      <c r="V49" s="4"/>
      <c r="W49" s="1"/>
      <c r="X49" s="1"/>
      <c r="Y49" s="2"/>
      <c r="AA49" s="1"/>
      <c r="AB49" s="1"/>
    </row>
    <row r="50" spans="1:28" ht="15.75" customHeight="1" x14ac:dyDescent="0.25">
      <c r="A50" s="7"/>
      <c r="B50" s="7"/>
      <c r="F50" s="13"/>
      <c r="I50" s="1"/>
      <c r="J50" s="1"/>
      <c r="M50" s="3"/>
      <c r="N50" s="1"/>
      <c r="O50" s="13"/>
      <c r="P50" s="1"/>
      <c r="Q50" s="4"/>
      <c r="R50" s="4"/>
      <c r="T50" s="9"/>
      <c r="V50" s="4"/>
      <c r="W50" s="1"/>
      <c r="X50" s="1"/>
      <c r="Y50" s="2"/>
      <c r="AA50" s="1"/>
      <c r="AB50" s="1"/>
    </row>
    <row r="51" spans="1:28" ht="15.75" customHeight="1" x14ac:dyDescent="0.25">
      <c r="A51" s="7"/>
      <c r="B51" s="7"/>
      <c r="F51" s="13"/>
      <c r="I51" s="1"/>
      <c r="J51" s="1"/>
      <c r="M51" s="3"/>
      <c r="N51" s="1"/>
      <c r="O51" s="13"/>
      <c r="P51" s="1"/>
      <c r="Q51" s="4"/>
      <c r="R51" s="4"/>
      <c r="T51" s="9"/>
      <c r="V51" s="4"/>
      <c r="W51" s="1"/>
      <c r="X51" s="1"/>
      <c r="Y51" s="2"/>
      <c r="AA51" s="1"/>
      <c r="AB51" s="1"/>
    </row>
    <row r="52" spans="1:28" ht="15.75" customHeight="1" x14ac:dyDescent="0.25">
      <c r="A52" s="7"/>
      <c r="B52" s="7"/>
      <c r="F52" s="13"/>
      <c r="I52" s="1"/>
      <c r="J52" s="1"/>
      <c r="M52" s="3"/>
      <c r="N52" s="1"/>
      <c r="O52" s="13"/>
      <c r="P52" s="1"/>
      <c r="Q52" s="4"/>
      <c r="R52" s="4"/>
      <c r="T52" s="9"/>
      <c r="V52" s="4"/>
      <c r="W52" s="1"/>
      <c r="X52" s="1"/>
      <c r="Y52" s="2"/>
      <c r="AA52" s="1"/>
      <c r="AB52" s="1"/>
    </row>
    <row r="53" spans="1:28" ht="15.75" customHeight="1" x14ac:dyDescent="0.25">
      <c r="A53" s="7"/>
      <c r="B53" s="7"/>
      <c r="F53" s="13"/>
      <c r="I53" s="1"/>
      <c r="J53" s="1"/>
      <c r="M53" s="3"/>
      <c r="N53" s="1"/>
      <c r="O53" s="13"/>
      <c r="P53" s="1"/>
      <c r="Q53" s="4"/>
      <c r="R53" s="4"/>
      <c r="T53" s="9"/>
      <c r="V53" s="4"/>
      <c r="W53" s="1"/>
      <c r="X53" s="1"/>
      <c r="Y53" s="2"/>
      <c r="AA53" s="1"/>
      <c r="AB53" s="1"/>
    </row>
    <row r="54" spans="1:28" ht="15.75" customHeight="1" x14ac:dyDescent="0.25">
      <c r="A54" s="7"/>
      <c r="B54" s="7"/>
      <c r="F54" s="13"/>
      <c r="I54" s="1"/>
      <c r="J54" s="1"/>
      <c r="M54" s="3"/>
      <c r="N54" s="1"/>
      <c r="O54" s="13"/>
      <c r="P54" s="1"/>
      <c r="Q54" s="4"/>
      <c r="R54" s="4"/>
      <c r="T54" s="9"/>
      <c r="V54" s="4"/>
      <c r="W54" s="1"/>
      <c r="X54" s="1"/>
      <c r="Y54" s="2"/>
      <c r="AA54" s="1"/>
      <c r="AB54" s="1"/>
    </row>
    <row r="55" spans="1:28" ht="15.75" customHeight="1" x14ac:dyDescent="0.25">
      <c r="A55" s="7"/>
      <c r="B55" s="7"/>
      <c r="F55" s="13"/>
      <c r="I55" s="1"/>
      <c r="J55" s="1"/>
      <c r="M55" s="3"/>
      <c r="N55" s="1"/>
      <c r="O55" s="13"/>
      <c r="P55" s="1"/>
      <c r="Q55" s="4"/>
      <c r="R55" s="4"/>
      <c r="T55" s="9"/>
      <c r="V55" s="4"/>
      <c r="W55" s="1"/>
      <c r="X55" s="1"/>
      <c r="Y55" s="2"/>
      <c r="AA55" s="1"/>
      <c r="AB55" s="1"/>
    </row>
    <row r="56" spans="1:28" ht="15.75" customHeight="1" x14ac:dyDescent="0.25">
      <c r="A56" s="7"/>
      <c r="B56" s="7"/>
      <c r="F56" s="13"/>
      <c r="I56" s="1"/>
      <c r="J56" s="1"/>
      <c r="M56" s="3"/>
      <c r="N56" s="1"/>
      <c r="O56" s="13"/>
      <c r="P56" s="1"/>
      <c r="Q56" s="4"/>
      <c r="R56" s="4"/>
      <c r="T56" s="9"/>
      <c r="V56" s="4"/>
      <c r="W56" s="1"/>
      <c r="X56" s="1"/>
      <c r="Y56" s="2"/>
      <c r="AA56" s="1"/>
      <c r="AB56" s="1"/>
    </row>
    <row r="57" spans="1:28" ht="15.75" customHeight="1" x14ac:dyDescent="0.25">
      <c r="A57" s="7"/>
      <c r="B57" s="7"/>
      <c r="F57" s="13"/>
      <c r="I57" s="1"/>
      <c r="J57" s="1"/>
      <c r="M57" s="3"/>
      <c r="N57" s="1"/>
      <c r="O57" s="13"/>
      <c r="P57" s="1"/>
      <c r="Q57" s="4"/>
      <c r="R57" s="4"/>
      <c r="T57" s="9"/>
      <c r="V57" s="4"/>
      <c r="W57" s="1"/>
      <c r="X57" s="1"/>
      <c r="Y57" s="2"/>
      <c r="AA57" s="1"/>
      <c r="AB57" s="1"/>
    </row>
    <row r="58" spans="1:28" ht="15.75" customHeight="1" x14ac:dyDescent="0.25">
      <c r="A58" s="7"/>
      <c r="B58" s="7"/>
      <c r="F58" s="13"/>
      <c r="I58" s="1"/>
      <c r="J58" s="1"/>
      <c r="M58" s="3"/>
      <c r="N58" s="1"/>
      <c r="O58" s="13"/>
      <c r="P58" s="1"/>
      <c r="Q58" s="4"/>
      <c r="R58" s="4"/>
      <c r="T58" s="9"/>
      <c r="V58" s="4"/>
      <c r="W58" s="1"/>
      <c r="X58" s="1"/>
      <c r="Y58" s="2"/>
      <c r="AA58" s="1"/>
      <c r="AB58" s="1"/>
    </row>
    <row r="59" spans="1:28" ht="15.75" customHeight="1" x14ac:dyDescent="0.25">
      <c r="A59" s="7"/>
      <c r="B59" s="7"/>
      <c r="F59" s="13"/>
      <c r="I59" s="1"/>
      <c r="J59" s="1"/>
      <c r="M59" s="3"/>
      <c r="N59" s="1"/>
      <c r="O59" s="13"/>
      <c r="P59" s="1"/>
      <c r="Q59" s="4"/>
      <c r="R59" s="4"/>
      <c r="T59" s="9"/>
      <c r="V59" s="4"/>
      <c r="W59" s="1"/>
      <c r="X59" s="1"/>
      <c r="Y59" s="2"/>
      <c r="AA59" s="1"/>
      <c r="AB59" s="1"/>
    </row>
    <row r="60" spans="1:28" ht="15.75" customHeight="1" x14ac:dyDescent="0.25">
      <c r="A60" s="7"/>
      <c r="B60" s="7"/>
      <c r="F60" s="13"/>
      <c r="I60" s="1"/>
      <c r="J60" s="1"/>
      <c r="M60" s="3"/>
      <c r="N60" s="1"/>
      <c r="O60" s="13"/>
      <c r="P60" s="1"/>
      <c r="Q60" s="4"/>
      <c r="R60" s="4"/>
      <c r="T60" s="9"/>
      <c r="V60" s="4"/>
      <c r="W60" s="1"/>
      <c r="X60" s="1"/>
      <c r="Y60" s="2"/>
      <c r="AA60" s="1"/>
      <c r="AB60" s="1"/>
    </row>
    <row r="61" spans="1:28" ht="15.75" customHeight="1" x14ac:dyDescent="0.25">
      <c r="A61" s="7"/>
      <c r="B61" s="7"/>
      <c r="F61" s="13"/>
      <c r="I61" s="1"/>
      <c r="J61" s="1"/>
      <c r="M61" s="3"/>
      <c r="N61" s="1"/>
      <c r="O61" s="13"/>
      <c r="P61" s="1"/>
      <c r="Q61" s="4"/>
      <c r="R61" s="4"/>
      <c r="T61" s="9"/>
      <c r="V61" s="4"/>
      <c r="W61" s="1"/>
      <c r="X61" s="1"/>
      <c r="Y61" s="2"/>
      <c r="AA61" s="1"/>
      <c r="AB61" s="1"/>
    </row>
    <row r="62" spans="1:28" ht="15.75" customHeight="1" x14ac:dyDescent="0.25">
      <c r="A62" s="7"/>
      <c r="B62" s="7"/>
      <c r="F62" s="13"/>
      <c r="I62" s="1"/>
      <c r="J62" s="1"/>
      <c r="M62" s="3"/>
      <c r="N62" s="1"/>
      <c r="O62" s="13"/>
      <c r="P62" s="1"/>
      <c r="Q62" s="4"/>
      <c r="R62" s="4"/>
      <c r="T62" s="9"/>
      <c r="V62" s="4"/>
      <c r="W62" s="1"/>
      <c r="X62" s="1"/>
      <c r="Y62" s="2"/>
      <c r="AA62" s="1"/>
      <c r="AB62" s="1"/>
    </row>
    <row r="63" spans="1:28" ht="15.75" customHeight="1" x14ac:dyDescent="0.25">
      <c r="A63" s="7"/>
      <c r="B63" s="7"/>
      <c r="F63" s="13"/>
      <c r="I63" s="1"/>
      <c r="J63" s="1"/>
      <c r="M63" s="3"/>
      <c r="N63" s="1"/>
      <c r="O63" s="13"/>
      <c r="P63" s="1"/>
      <c r="Q63" s="4"/>
      <c r="R63" s="4"/>
      <c r="T63" s="9"/>
      <c r="V63" s="4"/>
      <c r="W63" s="1"/>
      <c r="X63" s="1"/>
      <c r="Y63" s="2"/>
      <c r="AA63" s="1"/>
      <c r="AB63" s="1"/>
    </row>
    <row r="64" spans="1:28" ht="15.75" customHeight="1" x14ac:dyDescent="0.25">
      <c r="F64" s="13"/>
      <c r="G64" s="9"/>
      <c r="H64" s="9"/>
      <c r="I64" s="9"/>
      <c r="J64" s="9"/>
      <c r="K64" s="9"/>
      <c r="N64" s="1"/>
      <c r="O64" s="13"/>
      <c r="P64" s="1"/>
      <c r="Q64" s="4"/>
      <c r="R64" s="4"/>
      <c r="T64" s="9"/>
      <c r="V64" s="4"/>
      <c r="W64" s="1"/>
      <c r="X64" s="1"/>
      <c r="Y64" s="5"/>
      <c r="AA64" s="1"/>
      <c r="AB64" s="1"/>
    </row>
    <row r="65" spans="6:28" ht="15.75" customHeight="1" x14ac:dyDescent="0.25">
      <c r="F65" s="13"/>
      <c r="G65" s="9"/>
      <c r="H65" s="9"/>
      <c r="I65" s="9"/>
      <c r="J65" s="9"/>
      <c r="K65" s="9"/>
      <c r="N65" s="1"/>
      <c r="O65" s="13"/>
      <c r="P65" s="1"/>
      <c r="Q65" s="4"/>
      <c r="R65" s="4"/>
      <c r="T65" s="9"/>
      <c r="V65" s="4"/>
      <c r="W65" s="1"/>
      <c r="X65" s="1"/>
      <c r="Y65" s="5"/>
      <c r="AA65" s="1"/>
      <c r="AB65" s="1"/>
    </row>
    <row r="66" spans="6:28" ht="15.75" customHeight="1" x14ac:dyDescent="0.25">
      <c r="F66" s="13"/>
      <c r="G66" s="9"/>
      <c r="H66" s="9"/>
      <c r="I66" s="9"/>
      <c r="J66" s="9"/>
      <c r="K66" s="9"/>
      <c r="N66" s="1"/>
      <c r="O66" s="13"/>
      <c r="P66" s="1"/>
      <c r="Q66" s="4"/>
      <c r="R66" s="4"/>
      <c r="T66" s="9"/>
      <c r="V66" s="4"/>
      <c r="W66" s="1"/>
      <c r="X66" s="1"/>
      <c r="Y66" s="5"/>
      <c r="AA66" s="1"/>
      <c r="AB66" s="1"/>
    </row>
    <row r="67" spans="6:28" ht="15.75" customHeight="1" x14ac:dyDescent="0.25">
      <c r="F67" s="13"/>
      <c r="G67" s="9"/>
      <c r="H67" s="9"/>
      <c r="I67" s="9"/>
      <c r="J67" s="9"/>
      <c r="K67" s="9"/>
      <c r="N67" s="1"/>
      <c r="O67" s="13"/>
      <c r="P67" s="1"/>
      <c r="Q67" s="4"/>
      <c r="R67" s="4"/>
      <c r="T67" s="9"/>
      <c r="V67" s="4"/>
      <c r="W67" s="1"/>
      <c r="X67" s="1"/>
      <c r="Y67" s="5"/>
      <c r="AA67" s="1"/>
      <c r="AB67" s="1"/>
    </row>
    <row r="68" spans="6:28" ht="15.75" customHeight="1" x14ac:dyDescent="0.25">
      <c r="F68" s="13"/>
      <c r="G68" s="9"/>
      <c r="H68" s="9"/>
      <c r="I68" s="9"/>
      <c r="J68" s="9"/>
      <c r="K68" s="9"/>
      <c r="N68" s="1"/>
      <c r="O68" s="13"/>
      <c r="P68" s="1"/>
      <c r="Q68" s="4"/>
      <c r="R68" s="4"/>
      <c r="T68" s="9"/>
      <c r="V68" s="4"/>
      <c r="W68" s="1"/>
      <c r="X68" s="1"/>
      <c r="Y68" s="5"/>
      <c r="AA68" s="1"/>
      <c r="AB68" s="1"/>
    </row>
    <row r="69" spans="6:28" ht="15.75" customHeight="1" x14ac:dyDescent="0.25"/>
    <row r="70" spans="6:28" ht="15.75" customHeight="1" x14ac:dyDescent="0.25"/>
    <row r="71" spans="6:28" ht="15.75" customHeight="1" x14ac:dyDescent="0.25"/>
    <row r="72" spans="6:28" ht="15.75" customHeight="1" x14ac:dyDescent="0.25"/>
    <row r="73" spans="6:28" ht="15.75" customHeight="1" x14ac:dyDescent="0.25"/>
    <row r="74" spans="6:28" ht="15.75" customHeight="1" x14ac:dyDescent="0.25"/>
    <row r="75" spans="6:28" ht="15.75" customHeight="1" x14ac:dyDescent="0.25"/>
    <row r="76" spans="6:28" ht="15.75" customHeight="1" x14ac:dyDescent="0.25"/>
    <row r="77" spans="6:28" ht="15.75" customHeight="1" x14ac:dyDescent="0.25"/>
    <row r="78" spans="6:28" ht="15.75" customHeight="1" x14ac:dyDescent="0.25"/>
    <row r="79" spans="6:28" ht="15.75" customHeight="1" x14ac:dyDescent="0.25"/>
    <row r="80" spans="6:28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autoFilter ref="A1:AB1" xr:uid="{00000000-0009-0000-0000-000000000000}">
    <sortState xmlns:xlrd2="http://schemas.microsoft.com/office/spreadsheetml/2017/richdata2" ref="A2:AB64">
      <sortCondition descending="1" ref="P1:P64"/>
    </sortState>
  </autoFilter>
  <dataValidations count="5">
    <dataValidation type="list" allowBlank="1" showErrorMessage="1" sqref="I2:I63" xr:uid="{00000000-0002-0000-0000-000006000000}">
      <formula1>"I,II,III,IV,V,VI,VII,VIII,IX,X,XI,XII,XIII,XIV,XV"</formula1>
    </dataValidation>
    <dataValidation type="list" allowBlank="1" showErrorMessage="1" sqref="AB2:AB68" xr:uid="{00000000-0002-0000-0000-000000000000}">
      <formula1>"Activo,Inactivo"</formula1>
    </dataValidation>
    <dataValidation type="list" allowBlank="1" showErrorMessage="1" sqref="AA2:AA68" xr:uid="{00000000-0002-0000-0000-000001000000}">
      <formula1>"Fonasa,Isapre Banmédica,Isapre Colmena,Isapre Consalud,Isapre Cruz Blanca,Isapre Nueva Más Vida,Isapre Vida Tres,Isapre Masvida,Isapre Río Blanco,Isapre Colmena Golden Cross"</formula1>
    </dataValidation>
    <dataValidation type="list" allowBlank="1" showErrorMessage="1" sqref="W2:W68" xr:uid="{00000000-0002-0000-0000-000003000000}">
      <formula1>"Banco de Chile,Banco Estado,Banco Santander,Banco BCI,Banco Itaú,Banco Falabella,Banco Scotiabank,Banco Security,Banco Ripley,Banco Consorcio,Banco Internacional,Banco Corpbanca,Banco BICE"</formula1>
    </dataValidation>
    <dataValidation type="list" allowBlank="1" showErrorMessage="1" sqref="X2:X68" xr:uid="{00000000-0002-0000-0000-000005000000}">
      <formula1>"Cuenta Corriente,Cuenta Vista,Cuenta de Ahorro,Cuenta RUT"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trabajadores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Donoso</cp:lastModifiedBy>
  <dcterms:created xsi:type="dcterms:W3CDTF">2024-11-22T16:57:46Z</dcterms:created>
  <dcterms:modified xsi:type="dcterms:W3CDTF">2024-12-01T23:54:25Z</dcterms:modified>
</cp:coreProperties>
</file>