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<sst xmlns="http://schemas.openxmlformats.org/spreadsheetml/2006/main" count="23" uniqueCount="22">
  <si>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rut</t>
  </si>
  <si>
    <t>Nombre</t>
  </si>
  <si>
    <t>Apellido paterno</t>
  </si>
  <si>
    <t>Apellido materno</t>
  </si>
  <si>
    <t>Fecha de nacimiento</t>
  </si>
  <si>
    <t>Género</t>
  </si>
  <si>
    <t>Estado civil</t>
  </si>
  <si>
    <t>Estado</t>
  </si>
  <si>
    <t>Ciudad</t>
  </si>
  <si>
    <t>Dirección</t>
  </si>
  <si>
    <t>Teléfono</t>
  </si>
  <si>
    <t>Teléfono empresa</t>
  </si>
  <si>
    <t>Fecha de ingreso</t>
  </si>
  <si>
    <t>status</t>
  </si>
  <si>
    <t>11.111.111-1</t>
  </si>
  <si>
    <t>Apellido</t>
  </si>
  <si>
    <t>Apellido 2</t>
  </si>
  <si>
    <t>Masculino</t>
  </si>
  <si>
    <t>Soltero</t>
  </si>
  <si>
    <t>VII</t>
  </si>
  <si>
    <t>Talca</t>
  </si>
  <si>
    <t>Pasaje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</si>
</sst>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7.22"/>
    <col customWidth="1" min="3" max="3" width="13.78"/>
    <col customWidth="1" min="4" max="4" width="14.22"/>
    <col customWidth="1" min="5" max="5" width="17.44"/>
    <col customWidth="1" min="6" max="6" width="11.11"/>
    <col customWidth="1" min="7" max="7" width="9.89"/>
    <col customWidth="1" min="8" max="8" width="6.44"/>
    <col customWidth="1" min="9" max="9" width="6.56"/>
    <col customWidth="1" min="10" max="10" width="8.78"/>
    <col customWidth="1" min="11" max="11" width="9.78"/>
    <col customWidth="1" min="12" max="12" width="15.0"/>
    <col customWidth="1" min="13" max="13" width="14.67"/>
    <col customWidth="1" min="14" max="14" width="5.67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</v>
      </c>
      <c r="C2" s="1" t="s">
        <v>15</v>
      </c>
      <c r="D2" s="1" t="s">
        <v>16</v>
      </c>
      <c r="E2" s="2">
        <v>24838.0</v>
      </c>
      <c r="F2" s="1" t="s">
        <v>17</v>
      </c>
      <c r="G2" s="3" t="s">
        <v>18</v>
      </c>
      <c r="H2" s="3" t="s">
        <v>19</v>
      </c>
      <c r="I2" s="1" t="s">
        <v>20</v>
      </c>
      <c r="J2" s="1" t="s">
        <v>21</v>
      </c>
      <c r="K2" s="1">
        <v>9.87654321E8</v>
      </c>
      <c r="L2" s="1">
        <v>9.8765432E7</v>
      </c>
      <c r="M2" s="2">
        <v>45292.0</v>
      </c>
      <c r="N2" s="3">
        <v>1.0</v>
      </c>
    </row>
    <row r="3" ht="15.75" customHeight="1">
      <c r="E3" s="2"/>
      <c r="M3" s="2"/>
    </row>
    <row r="4" ht="15.75" customHeight="1">
      <c r="E4" s="2"/>
      <c r="M4" s="2"/>
    </row>
    <row r="5" ht="15.75" customHeight="1">
      <c r="E5" s="2"/>
      <c r="M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Haz clic e introduce un valor, 0 es inactivo y 1 es activo" sqref="N2">
      <formula1>"1,0"</formula1>
    </dataValidation>
    <dataValidation type="list" allowBlank="1" showErrorMessage="1" sqref="H2">
      <formula1>"I,II,III,IV,V,VI,VII,VIII,IX,X,XI,XII,XIII,XIV,XV,XVI"</formula1>
    </dataValidation>
    <dataValidation type="list" allowBlank="1" showErrorMessage="1" sqref="G2">
      <formula1>"Casado,Soltero,Divorciado,Viudo"</formula1>
    </dataValidation>
    <dataValidation type="list" allowBlank="1" showErrorMessage="1" sqref="F2">
      <formula1>"Masculino,Femenino,Otro"</formula1>
    </dataValidation>
  </dataValidations>
  <printOptions/>
  <pageMargins bottom="0.75" footer="0.0" header="0.0" left="0.7" right="0.7" top="0.75"/>
  <pageSetup orientation="landscape"/>
  <drawing r:id="rId1"/>
</worksheet>
</file>