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usz/Documents/Studia/Symulacje Monte Carlo/Algorytm Metropolisa/Algorytm Metropolisa/"/>
    </mc:Choice>
  </mc:AlternateContent>
  <xr:revisionPtr revIDLastSave="0" documentId="8_{DE8648A5-437A-4941-BC6C-A613E3BACEBD}" xr6:coauthVersionLast="41" xr6:coauthVersionMax="41" xr10:uidLastSave="{00000000-0000-0000-0000-000000000000}"/>
  <bookViews>
    <workbookView xWindow="280" yWindow="460" windowWidth="28240" windowHeight="16160" xr2:uid="{BFDB0AA7-8ECF-0946-84A8-12E0A71532BD}"/>
  </bookViews>
  <sheets>
    <sheet name="Arkusz1" sheetId="1" r:id="rId1"/>
  </sheets>
  <definedNames>
    <definedName name="_xlchart.v1.0" hidden="1">Arkusz1!$C$1:$C$10000</definedName>
    <definedName name="_xlchart.v1.1" hidden="1">Arkusz1!$D$1:$D$10000</definedName>
    <definedName name="_xlchart.v1.2" hidden="1">Arkusz1!$C$1:$C$10000</definedName>
    <definedName name="_xlchart.v1.3" hidden="1">Arkusz1!$D$1:$D$10000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  <c r="D3" i="1"/>
  <c r="D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wykres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Arkusz1!$C$1:$C$971</c:f>
              <c:numCache>
                <c:formatCode>General</c:formatCode>
                <c:ptCount val="971"/>
                <c:pt idx="0">
                  <c:v>30000</c:v>
                </c:pt>
                <c:pt idx="1">
                  <c:v>31000</c:v>
                </c:pt>
                <c:pt idx="2">
                  <c:v>32000</c:v>
                </c:pt>
                <c:pt idx="3">
                  <c:v>33000</c:v>
                </c:pt>
                <c:pt idx="4">
                  <c:v>34000</c:v>
                </c:pt>
                <c:pt idx="5">
                  <c:v>35000</c:v>
                </c:pt>
                <c:pt idx="6">
                  <c:v>36000</c:v>
                </c:pt>
                <c:pt idx="7">
                  <c:v>37000</c:v>
                </c:pt>
                <c:pt idx="8">
                  <c:v>38000</c:v>
                </c:pt>
                <c:pt idx="9">
                  <c:v>39000</c:v>
                </c:pt>
                <c:pt idx="10">
                  <c:v>40000</c:v>
                </c:pt>
                <c:pt idx="11">
                  <c:v>41000</c:v>
                </c:pt>
                <c:pt idx="12">
                  <c:v>42000</c:v>
                </c:pt>
                <c:pt idx="13">
                  <c:v>43000</c:v>
                </c:pt>
                <c:pt idx="14">
                  <c:v>44000</c:v>
                </c:pt>
                <c:pt idx="15">
                  <c:v>45000</c:v>
                </c:pt>
                <c:pt idx="16">
                  <c:v>46000</c:v>
                </c:pt>
                <c:pt idx="17">
                  <c:v>47000</c:v>
                </c:pt>
                <c:pt idx="18">
                  <c:v>48000</c:v>
                </c:pt>
                <c:pt idx="19">
                  <c:v>49000</c:v>
                </c:pt>
                <c:pt idx="20">
                  <c:v>50000</c:v>
                </c:pt>
                <c:pt idx="21">
                  <c:v>51000</c:v>
                </c:pt>
                <c:pt idx="22">
                  <c:v>52000</c:v>
                </c:pt>
                <c:pt idx="23">
                  <c:v>53000</c:v>
                </c:pt>
                <c:pt idx="24">
                  <c:v>54000</c:v>
                </c:pt>
                <c:pt idx="25">
                  <c:v>55000</c:v>
                </c:pt>
                <c:pt idx="26">
                  <c:v>56000</c:v>
                </c:pt>
                <c:pt idx="27">
                  <c:v>57000</c:v>
                </c:pt>
                <c:pt idx="28">
                  <c:v>58000</c:v>
                </c:pt>
                <c:pt idx="29">
                  <c:v>59000</c:v>
                </c:pt>
                <c:pt idx="30">
                  <c:v>60000</c:v>
                </c:pt>
                <c:pt idx="31">
                  <c:v>61000</c:v>
                </c:pt>
                <c:pt idx="32">
                  <c:v>62000</c:v>
                </c:pt>
                <c:pt idx="33">
                  <c:v>63000</c:v>
                </c:pt>
                <c:pt idx="34">
                  <c:v>64000</c:v>
                </c:pt>
                <c:pt idx="35">
                  <c:v>65000</c:v>
                </c:pt>
                <c:pt idx="36">
                  <c:v>66000</c:v>
                </c:pt>
                <c:pt idx="37">
                  <c:v>67000</c:v>
                </c:pt>
                <c:pt idx="38">
                  <c:v>68000</c:v>
                </c:pt>
                <c:pt idx="39">
                  <c:v>69000</c:v>
                </c:pt>
                <c:pt idx="40">
                  <c:v>70000</c:v>
                </c:pt>
                <c:pt idx="41">
                  <c:v>71000</c:v>
                </c:pt>
                <c:pt idx="42">
                  <c:v>72000</c:v>
                </c:pt>
                <c:pt idx="43">
                  <c:v>73000</c:v>
                </c:pt>
                <c:pt idx="44">
                  <c:v>74000</c:v>
                </c:pt>
                <c:pt idx="45">
                  <c:v>75000</c:v>
                </c:pt>
                <c:pt idx="46">
                  <c:v>76000</c:v>
                </c:pt>
                <c:pt idx="47">
                  <c:v>77000</c:v>
                </c:pt>
                <c:pt idx="48">
                  <c:v>78000</c:v>
                </c:pt>
                <c:pt idx="49">
                  <c:v>79000</c:v>
                </c:pt>
                <c:pt idx="50">
                  <c:v>80000</c:v>
                </c:pt>
                <c:pt idx="51">
                  <c:v>81000</c:v>
                </c:pt>
                <c:pt idx="52">
                  <c:v>82000</c:v>
                </c:pt>
                <c:pt idx="53">
                  <c:v>83000</c:v>
                </c:pt>
                <c:pt idx="54">
                  <c:v>84000</c:v>
                </c:pt>
                <c:pt idx="55">
                  <c:v>85000</c:v>
                </c:pt>
                <c:pt idx="56">
                  <c:v>86000</c:v>
                </c:pt>
                <c:pt idx="57">
                  <c:v>87000</c:v>
                </c:pt>
                <c:pt idx="58">
                  <c:v>88000</c:v>
                </c:pt>
                <c:pt idx="59">
                  <c:v>89000</c:v>
                </c:pt>
                <c:pt idx="60">
                  <c:v>90000</c:v>
                </c:pt>
                <c:pt idx="61">
                  <c:v>91000</c:v>
                </c:pt>
                <c:pt idx="62">
                  <c:v>92000</c:v>
                </c:pt>
                <c:pt idx="63">
                  <c:v>93000</c:v>
                </c:pt>
                <c:pt idx="64">
                  <c:v>94000</c:v>
                </c:pt>
                <c:pt idx="65">
                  <c:v>95000</c:v>
                </c:pt>
                <c:pt idx="66">
                  <c:v>96000</c:v>
                </c:pt>
                <c:pt idx="67">
                  <c:v>97000</c:v>
                </c:pt>
                <c:pt idx="68">
                  <c:v>98000</c:v>
                </c:pt>
                <c:pt idx="69">
                  <c:v>99000</c:v>
                </c:pt>
                <c:pt idx="70">
                  <c:v>100000</c:v>
                </c:pt>
                <c:pt idx="71">
                  <c:v>101000</c:v>
                </c:pt>
                <c:pt idx="72">
                  <c:v>102000</c:v>
                </c:pt>
                <c:pt idx="73">
                  <c:v>103000</c:v>
                </c:pt>
                <c:pt idx="74">
                  <c:v>104000</c:v>
                </c:pt>
                <c:pt idx="75">
                  <c:v>105000</c:v>
                </c:pt>
                <c:pt idx="76">
                  <c:v>106000</c:v>
                </c:pt>
                <c:pt idx="77">
                  <c:v>107000</c:v>
                </c:pt>
                <c:pt idx="78">
                  <c:v>108000</c:v>
                </c:pt>
                <c:pt idx="79">
                  <c:v>109000</c:v>
                </c:pt>
                <c:pt idx="80">
                  <c:v>110000</c:v>
                </c:pt>
                <c:pt idx="81">
                  <c:v>111000</c:v>
                </c:pt>
                <c:pt idx="82">
                  <c:v>112000</c:v>
                </c:pt>
                <c:pt idx="83">
                  <c:v>113000</c:v>
                </c:pt>
                <c:pt idx="84">
                  <c:v>114000</c:v>
                </c:pt>
                <c:pt idx="85">
                  <c:v>115000</c:v>
                </c:pt>
                <c:pt idx="86">
                  <c:v>116000</c:v>
                </c:pt>
                <c:pt idx="87">
                  <c:v>117000</c:v>
                </c:pt>
                <c:pt idx="88">
                  <c:v>118000</c:v>
                </c:pt>
                <c:pt idx="89">
                  <c:v>119000</c:v>
                </c:pt>
                <c:pt idx="90">
                  <c:v>120000</c:v>
                </c:pt>
                <c:pt idx="91">
                  <c:v>121000</c:v>
                </c:pt>
                <c:pt idx="92">
                  <c:v>122000</c:v>
                </c:pt>
                <c:pt idx="93">
                  <c:v>123000</c:v>
                </c:pt>
                <c:pt idx="94">
                  <c:v>124000</c:v>
                </c:pt>
                <c:pt idx="95">
                  <c:v>125000</c:v>
                </c:pt>
                <c:pt idx="96">
                  <c:v>126000</c:v>
                </c:pt>
                <c:pt idx="97">
                  <c:v>127000</c:v>
                </c:pt>
                <c:pt idx="98">
                  <c:v>128000</c:v>
                </c:pt>
                <c:pt idx="99">
                  <c:v>129000</c:v>
                </c:pt>
                <c:pt idx="100">
                  <c:v>130000</c:v>
                </c:pt>
                <c:pt idx="101">
                  <c:v>131000</c:v>
                </c:pt>
                <c:pt idx="102">
                  <c:v>132000</c:v>
                </c:pt>
                <c:pt idx="103">
                  <c:v>133000</c:v>
                </c:pt>
                <c:pt idx="104">
                  <c:v>134000</c:v>
                </c:pt>
                <c:pt idx="105">
                  <c:v>135000</c:v>
                </c:pt>
                <c:pt idx="106">
                  <c:v>136000</c:v>
                </c:pt>
                <c:pt idx="107">
                  <c:v>137000</c:v>
                </c:pt>
                <c:pt idx="108">
                  <c:v>138000</c:v>
                </c:pt>
                <c:pt idx="109">
                  <c:v>139000</c:v>
                </c:pt>
                <c:pt idx="110">
                  <c:v>140000</c:v>
                </c:pt>
                <c:pt idx="111">
                  <c:v>141000</c:v>
                </c:pt>
                <c:pt idx="112">
                  <c:v>142000</c:v>
                </c:pt>
                <c:pt idx="113">
                  <c:v>143000</c:v>
                </c:pt>
                <c:pt idx="114">
                  <c:v>144000</c:v>
                </c:pt>
                <c:pt idx="115">
                  <c:v>145000</c:v>
                </c:pt>
                <c:pt idx="116">
                  <c:v>146000</c:v>
                </c:pt>
                <c:pt idx="117">
                  <c:v>147000</c:v>
                </c:pt>
                <c:pt idx="118">
                  <c:v>148000</c:v>
                </c:pt>
                <c:pt idx="119">
                  <c:v>149000</c:v>
                </c:pt>
                <c:pt idx="120">
                  <c:v>150000</c:v>
                </c:pt>
                <c:pt idx="121">
                  <c:v>151000</c:v>
                </c:pt>
                <c:pt idx="122">
                  <c:v>152000</c:v>
                </c:pt>
                <c:pt idx="123">
                  <c:v>153000</c:v>
                </c:pt>
                <c:pt idx="124">
                  <c:v>154000</c:v>
                </c:pt>
                <c:pt idx="125">
                  <c:v>155000</c:v>
                </c:pt>
                <c:pt idx="126">
                  <c:v>156000</c:v>
                </c:pt>
                <c:pt idx="127">
                  <c:v>157000</c:v>
                </c:pt>
                <c:pt idx="128">
                  <c:v>158000</c:v>
                </c:pt>
                <c:pt idx="129">
                  <c:v>159000</c:v>
                </c:pt>
                <c:pt idx="130">
                  <c:v>160000</c:v>
                </c:pt>
                <c:pt idx="131">
                  <c:v>161000</c:v>
                </c:pt>
                <c:pt idx="132">
                  <c:v>162000</c:v>
                </c:pt>
                <c:pt idx="133">
                  <c:v>163000</c:v>
                </c:pt>
                <c:pt idx="134">
                  <c:v>164000</c:v>
                </c:pt>
                <c:pt idx="135">
                  <c:v>165000</c:v>
                </c:pt>
                <c:pt idx="136">
                  <c:v>166000</c:v>
                </c:pt>
                <c:pt idx="137">
                  <c:v>167000</c:v>
                </c:pt>
                <c:pt idx="138">
                  <c:v>168000</c:v>
                </c:pt>
                <c:pt idx="139">
                  <c:v>169000</c:v>
                </c:pt>
                <c:pt idx="140">
                  <c:v>170000</c:v>
                </c:pt>
                <c:pt idx="141">
                  <c:v>171000</c:v>
                </c:pt>
                <c:pt idx="142">
                  <c:v>172000</c:v>
                </c:pt>
                <c:pt idx="143">
                  <c:v>173000</c:v>
                </c:pt>
                <c:pt idx="144">
                  <c:v>174000</c:v>
                </c:pt>
                <c:pt idx="145">
                  <c:v>175000</c:v>
                </c:pt>
                <c:pt idx="146">
                  <c:v>176000</c:v>
                </c:pt>
                <c:pt idx="147">
                  <c:v>177000</c:v>
                </c:pt>
                <c:pt idx="148">
                  <c:v>178000</c:v>
                </c:pt>
                <c:pt idx="149">
                  <c:v>179000</c:v>
                </c:pt>
                <c:pt idx="150">
                  <c:v>180000</c:v>
                </c:pt>
                <c:pt idx="151">
                  <c:v>181000</c:v>
                </c:pt>
                <c:pt idx="152">
                  <c:v>182000</c:v>
                </c:pt>
                <c:pt idx="153">
                  <c:v>183000</c:v>
                </c:pt>
                <c:pt idx="154">
                  <c:v>184000</c:v>
                </c:pt>
                <c:pt idx="155">
                  <c:v>185000</c:v>
                </c:pt>
                <c:pt idx="156">
                  <c:v>186000</c:v>
                </c:pt>
                <c:pt idx="157">
                  <c:v>187000</c:v>
                </c:pt>
                <c:pt idx="158">
                  <c:v>188000</c:v>
                </c:pt>
                <c:pt idx="159">
                  <c:v>189000</c:v>
                </c:pt>
                <c:pt idx="160">
                  <c:v>190000</c:v>
                </c:pt>
                <c:pt idx="161">
                  <c:v>191000</c:v>
                </c:pt>
                <c:pt idx="162">
                  <c:v>192000</c:v>
                </c:pt>
                <c:pt idx="163">
                  <c:v>193000</c:v>
                </c:pt>
                <c:pt idx="164">
                  <c:v>194000</c:v>
                </c:pt>
                <c:pt idx="165">
                  <c:v>195000</c:v>
                </c:pt>
                <c:pt idx="166">
                  <c:v>196000</c:v>
                </c:pt>
                <c:pt idx="167">
                  <c:v>197000</c:v>
                </c:pt>
                <c:pt idx="168">
                  <c:v>198000</c:v>
                </c:pt>
                <c:pt idx="169">
                  <c:v>199000</c:v>
                </c:pt>
                <c:pt idx="170">
                  <c:v>200000</c:v>
                </c:pt>
                <c:pt idx="171">
                  <c:v>201000</c:v>
                </c:pt>
                <c:pt idx="172">
                  <c:v>202000</c:v>
                </c:pt>
                <c:pt idx="173">
                  <c:v>203000</c:v>
                </c:pt>
                <c:pt idx="174">
                  <c:v>204000</c:v>
                </c:pt>
                <c:pt idx="175">
                  <c:v>205000</c:v>
                </c:pt>
                <c:pt idx="176">
                  <c:v>206000</c:v>
                </c:pt>
                <c:pt idx="177">
                  <c:v>207000</c:v>
                </c:pt>
                <c:pt idx="178">
                  <c:v>208000</c:v>
                </c:pt>
                <c:pt idx="179">
                  <c:v>209000</c:v>
                </c:pt>
                <c:pt idx="180">
                  <c:v>210000</c:v>
                </c:pt>
                <c:pt idx="181">
                  <c:v>211000</c:v>
                </c:pt>
                <c:pt idx="182">
                  <c:v>212000</c:v>
                </c:pt>
                <c:pt idx="183">
                  <c:v>213000</c:v>
                </c:pt>
                <c:pt idx="184">
                  <c:v>214000</c:v>
                </c:pt>
                <c:pt idx="185">
                  <c:v>215000</c:v>
                </c:pt>
                <c:pt idx="186">
                  <c:v>216000</c:v>
                </c:pt>
                <c:pt idx="187">
                  <c:v>217000</c:v>
                </c:pt>
                <c:pt idx="188">
                  <c:v>218000</c:v>
                </c:pt>
                <c:pt idx="189">
                  <c:v>219000</c:v>
                </c:pt>
                <c:pt idx="190">
                  <c:v>220000</c:v>
                </c:pt>
                <c:pt idx="191">
                  <c:v>221000</c:v>
                </c:pt>
                <c:pt idx="192">
                  <c:v>222000</c:v>
                </c:pt>
                <c:pt idx="193">
                  <c:v>223000</c:v>
                </c:pt>
                <c:pt idx="194">
                  <c:v>224000</c:v>
                </c:pt>
                <c:pt idx="195">
                  <c:v>225000</c:v>
                </c:pt>
                <c:pt idx="196">
                  <c:v>226000</c:v>
                </c:pt>
                <c:pt idx="197">
                  <c:v>227000</c:v>
                </c:pt>
                <c:pt idx="198">
                  <c:v>228000</c:v>
                </c:pt>
                <c:pt idx="199">
                  <c:v>229000</c:v>
                </c:pt>
                <c:pt idx="200">
                  <c:v>230000</c:v>
                </c:pt>
                <c:pt idx="201">
                  <c:v>231000</c:v>
                </c:pt>
                <c:pt idx="202">
                  <c:v>232000</c:v>
                </c:pt>
                <c:pt idx="203">
                  <c:v>233000</c:v>
                </c:pt>
                <c:pt idx="204">
                  <c:v>234000</c:v>
                </c:pt>
                <c:pt idx="205">
                  <c:v>235000</c:v>
                </c:pt>
                <c:pt idx="206">
                  <c:v>236000</c:v>
                </c:pt>
                <c:pt idx="207">
                  <c:v>237000</c:v>
                </c:pt>
                <c:pt idx="208">
                  <c:v>238000</c:v>
                </c:pt>
                <c:pt idx="209">
                  <c:v>239000</c:v>
                </c:pt>
                <c:pt idx="210">
                  <c:v>240000</c:v>
                </c:pt>
                <c:pt idx="211">
                  <c:v>241000</c:v>
                </c:pt>
                <c:pt idx="212">
                  <c:v>242000</c:v>
                </c:pt>
                <c:pt idx="213">
                  <c:v>243000</c:v>
                </c:pt>
                <c:pt idx="214">
                  <c:v>244000</c:v>
                </c:pt>
                <c:pt idx="215">
                  <c:v>245000</c:v>
                </c:pt>
                <c:pt idx="216">
                  <c:v>246000</c:v>
                </c:pt>
                <c:pt idx="217">
                  <c:v>247000</c:v>
                </c:pt>
                <c:pt idx="218">
                  <c:v>248000</c:v>
                </c:pt>
                <c:pt idx="219">
                  <c:v>249000</c:v>
                </c:pt>
                <c:pt idx="220">
                  <c:v>250000</c:v>
                </c:pt>
                <c:pt idx="221">
                  <c:v>251000</c:v>
                </c:pt>
                <c:pt idx="222">
                  <c:v>252000</c:v>
                </c:pt>
                <c:pt idx="223">
                  <c:v>253000</c:v>
                </c:pt>
                <c:pt idx="224">
                  <c:v>254000</c:v>
                </c:pt>
                <c:pt idx="225">
                  <c:v>255000</c:v>
                </c:pt>
                <c:pt idx="226">
                  <c:v>256000</c:v>
                </c:pt>
                <c:pt idx="227">
                  <c:v>257000</c:v>
                </c:pt>
                <c:pt idx="228">
                  <c:v>258000</c:v>
                </c:pt>
                <c:pt idx="229">
                  <c:v>259000</c:v>
                </c:pt>
                <c:pt idx="230">
                  <c:v>260000</c:v>
                </c:pt>
                <c:pt idx="231">
                  <c:v>261000</c:v>
                </c:pt>
                <c:pt idx="232">
                  <c:v>262000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266000</c:v>
                </c:pt>
                <c:pt idx="237">
                  <c:v>267000</c:v>
                </c:pt>
                <c:pt idx="238">
                  <c:v>268000</c:v>
                </c:pt>
                <c:pt idx="239">
                  <c:v>269000</c:v>
                </c:pt>
                <c:pt idx="240">
                  <c:v>270000</c:v>
                </c:pt>
                <c:pt idx="241">
                  <c:v>271000</c:v>
                </c:pt>
                <c:pt idx="242">
                  <c:v>272000</c:v>
                </c:pt>
                <c:pt idx="243">
                  <c:v>273000</c:v>
                </c:pt>
                <c:pt idx="244">
                  <c:v>274000</c:v>
                </c:pt>
                <c:pt idx="245">
                  <c:v>275000</c:v>
                </c:pt>
                <c:pt idx="246">
                  <c:v>276000</c:v>
                </c:pt>
                <c:pt idx="247">
                  <c:v>277000</c:v>
                </c:pt>
                <c:pt idx="248">
                  <c:v>278000</c:v>
                </c:pt>
                <c:pt idx="249">
                  <c:v>279000</c:v>
                </c:pt>
                <c:pt idx="250">
                  <c:v>280000</c:v>
                </c:pt>
                <c:pt idx="251">
                  <c:v>281000</c:v>
                </c:pt>
                <c:pt idx="252">
                  <c:v>282000</c:v>
                </c:pt>
                <c:pt idx="253">
                  <c:v>283000</c:v>
                </c:pt>
                <c:pt idx="254">
                  <c:v>284000</c:v>
                </c:pt>
                <c:pt idx="255">
                  <c:v>285000</c:v>
                </c:pt>
                <c:pt idx="256">
                  <c:v>286000</c:v>
                </c:pt>
                <c:pt idx="257">
                  <c:v>287000</c:v>
                </c:pt>
                <c:pt idx="258">
                  <c:v>288000</c:v>
                </c:pt>
                <c:pt idx="259">
                  <c:v>289000</c:v>
                </c:pt>
                <c:pt idx="260">
                  <c:v>290000</c:v>
                </c:pt>
                <c:pt idx="261">
                  <c:v>291000</c:v>
                </c:pt>
                <c:pt idx="262">
                  <c:v>292000</c:v>
                </c:pt>
                <c:pt idx="263">
                  <c:v>293000</c:v>
                </c:pt>
                <c:pt idx="264">
                  <c:v>294000</c:v>
                </c:pt>
                <c:pt idx="265">
                  <c:v>295000</c:v>
                </c:pt>
                <c:pt idx="266">
                  <c:v>296000</c:v>
                </c:pt>
                <c:pt idx="267">
                  <c:v>297000</c:v>
                </c:pt>
                <c:pt idx="268">
                  <c:v>298000</c:v>
                </c:pt>
                <c:pt idx="269">
                  <c:v>299000</c:v>
                </c:pt>
                <c:pt idx="270">
                  <c:v>300000</c:v>
                </c:pt>
                <c:pt idx="271">
                  <c:v>301000</c:v>
                </c:pt>
                <c:pt idx="272">
                  <c:v>302000</c:v>
                </c:pt>
                <c:pt idx="273">
                  <c:v>303000</c:v>
                </c:pt>
                <c:pt idx="274">
                  <c:v>304000</c:v>
                </c:pt>
                <c:pt idx="275">
                  <c:v>305000</c:v>
                </c:pt>
                <c:pt idx="276">
                  <c:v>306000</c:v>
                </c:pt>
                <c:pt idx="277">
                  <c:v>307000</c:v>
                </c:pt>
                <c:pt idx="278">
                  <c:v>308000</c:v>
                </c:pt>
                <c:pt idx="279">
                  <c:v>309000</c:v>
                </c:pt>
                <c:pt idx="280">
                  <c:v>310000</c:v>
                </c:pt>
                <c:pt idx="281">
                  <c:v>311000</c:v>
                </c:pt>
                <c:pt idx="282">
                  <c:v>312000</c:v>
                </c:pt>
                <c:pt idx="283">
                  <c:v>313000</c:v>
                </c:pt>
                <c:pt idx="284">
                  <c:v>314000</c:v>
                </c:pt>
                <c:pt idx="285">
                  <c:v>315000</c:v>
                </c:pt>
                <c:pt idx="286">
                  <c:v>316000</c:v>
                </c:pt>
                <c:pt idx="287">
                  <c:v>317000</c:v>
                </c:pt>
                <c:pt idx="288">
                  <c:v>318000</c:v>
                </c:pt>
                <c:pt idx="289">
                  <c:v>319000</c:v>
                </c:pt>
                <c:pt idx="290">
                  <c:v>320000</c:v>
                </c:pt>
                <c:pt idx="291">
                  <c:v>321000</c:v>
                </c:pt>
                <c:pt idx="292">
                  <c:v>322000</c:v>
                </c:pt>
                <c:pt idx="293">
                  <c:v>323000</c:v>
                </c:pt>
                <c:pt idx="294">
                  <c:v>324000</c:v>
                </c:pt>
                <c:pt idx="295">
                  <c:v>325000</c:v>
                </c:pt>
                <c:pt idx="296">
                  <c:v>326000</c:v>
                </c:pt>
                <c:pt idx="297">
                  <c:v>327000</c:v>
                </c:pt>
                <c:pt idx="298">
                  <c:v>328000</c:v>
                </c:pt>
                <c:pt idx="299">
                  <c:v>329000</c:v>
                </c:pt>
                <c:pt idx="300">
                  <c:v>330000</c:v>
                </c:pt>
                <c:pt idx="301">
                  <c:v>331000</c:v>
                </c:pt>
                <c:pt idx="302">
                  <c:v>332000</c:v>
                </c:pt>
                <c:pt idx="303">
                  <c:v>333000</c:v>
                </c:pt>
                <c:pt idx="304">
                  <c:v>334000</c:v>
                </c:pt>
                <c:pt idx="305">
                  <c:v>335000</c:v>
                </c:pt>
                <c:pt idx="306">
                  <c:v>336000</c:v>
                </c:pt>
                <c:pt idx="307">
                  <c:v>337000</c:v>
                </c:pt>
                <c:pt idx="308">
                  <c:v>338000</c:v>
                </c:pt>
                <c:pt idx="309">
                  <c:v>339000</c:v>
                </c:pt>
                <c:pt idx="310">
                  <c:v>340000</c:v>
                </c:pt>
                <c:pt idx="311">
                  <c:v>341000</c:v>
                </c:pt>
                <c:pt idx="312">
                  <c:v>342000</c:v>
                </c:pt>
                <c:pt idx="313">
                  <c:v>343000</c:v>
                </c:pt>
                <c:pt idx="314">
                  <c:v>344000</c:v>
                </c:pt>
                <c:pt idx="315">
                  <c:v>345000</c:v>
                </c:pt>
                <c:pt idx="316">
                  <c:v>346000</c:v>
                </c:pt>
                <c:pt idx="317">
                  <c:v>347000</c:v>
                </c:pt>
                <c:pt idx="318">
                  <c:v>348000</c:v>
                </c:pt>
                <c:pt idx="319">
                  <c:v>349000</c:v>
                </c:pt>
                <c:pt idx="320">
                  <c:v>350000</c:v>
                </c:pt>
                <c:pt idx="321">
                  <c:v>351000</c:v>
                </c:pt>
                <c:pt idx="322">
                  <c:v>352000</c:v>
                </c:pt>
                <c:pt idx="323">
                  <c:v>353000</c:v>
                </c:pt>
                <c:pt idx="324">
                  <c:v>354000</c:v>
                </c:pt>
                <c:pt idx="325">
                  <c:v>355000</c:v>
                </c:pt>
                <c:pt idx="326">
                  <c:v>356000</c:v>
                </c:pt>
                <c:pt idx="327">
                  <c:v>357000</c:v>
                </c:pt>
                <c:pt idx="328">
                  <c:v>358000</c:v>
                </c:pt>
                <c:pt idx="329">
                  <c:v>359000</c:v>
                </c:pt>
                <c:pt idx="330">
                  <c:v>360000</c:v>
                </c:pt>
                <c:pt idx="331">
                  <c:v>361000</c:v>
                </c:pt>
                <c:pt idx="332">
                  <c:v>362000</c:v>
                </c:pt>
                <c:pt idx="333">
                  <c:v>363000</c:v>
                </c:pt>
                <c:pt idx="334">
                  <c:v>364000</c:v>
                </c:pt>
                <c:pt idx="335">
                  <c:v>365000</c:v>
                </c:pt>
                <c:pt idx="336">
                  <c:v>366000</c:v>
                </c:pt>
                <c:pt idx="337">
                  <c:v>367000</c:v>
                </c:pt>
                <c:pt idx="338">
                  <c:v>368000</c:v>
                </c:pt>
                <c:pt idx="339">
                  <c:v>369000</c:v>
                </c:pt>
                <c:pt idx="340">
                  <c:v>370000</c:v>
                </c:pt>
                <c:pt idx="341">
                  <c:v>371000</c:v>
                </c:pt>
                <c:pt idx="342">
                  <c:v>372000</c:v>
                </c:pt>
                <c:pt idx="343">
                  <c:v>373000</c:v>
                </c:pt>
                <c:pt idx="344">
                  <c:v>374000</c:v>
                </c:pt>
                <c:pt idx="345">
                  <c:v>375000</c:v>
                </c:pt>
                <c:pt idx="346">
                  <c:v>376000</c:v>
                </c:pt>
                <c:pt idx="347">
                  <c:v>377000</c:v>
                </c:pt>
                <c:pt idx="348">
                  <c:v>378000</c:v>
                </c:pt>
                <c:pt idx="349">
                  <c:v>379000</c:v>
                </c:pt>
                <c:pt idx="350">
                  <c:v>380000</c:v>
                </c:pt>
                <c:pt idx="351">
                  <c:v>381000</c:v>
                </c:pt>
                <c:pt idx="352">
                  <c:v>382000</c:v>
                </c:pt>
                <c:pt idx="353">
                  <c:v>383000</c:v>
                </c:pt>
                <c:pt idx="354">
                  <c:v>384000</c:v>
                </c:pt>
                <c:pt idx="355">
                  <c:v>385000</c:v>
                </c:pt>
                <c:pt idx="356">
                  <c:v>386000</c:v>
                </c:pt>
                <c:pt idx="357">
                  <c:v>387000</c:v>
                </c:pt>
                <c:pt idx="358">
                  <c:v>388000</c:v>
                </c:pt>
                <c:pt idx="359">
                  <c:v>389000</c:v>
                </c:pt>
                <c:pt idx="360">
                  <c:v>390000</c:v>
                </c:pt>
                <c:pt idx="361">
                  <c:v>391000</c:v>
                </c:pt>
                <c:pt idx="362">
                  <c:v>392000</c:v>
                </c:pt>
                <c:pt idx="363">
                  <c:v>393000</c:v>
                </c:pt>
                <c:pt idx="364">
                  <c:v>394000</c:v>
                </c:pt>
                <c:pt idx="365">
                  <c:v>395000</c:v>
                </c:pt>
                <c:pt idx="366">
                  <c:v>396000</c:v>
                </c:pt>
                <c:pt idx="367">
                  <c:v>397000</c:v>
                </c:pt>
                <c:pt idx="368">
                  <c:v>398000</c:v>
                </c:pt>
                <c:pt idx="369">
                  <c:v>399000</c:v>
                </c:pt>
                <c:pt idx="370">
                  <c:v>400000</c:v>
                </c:pt>
                <c:pt idx="371">
                  <c:v>401000</c:v>
                </c:pt>
                <c:pt idx="372">
                  <c:v>402000</c:v>
                </c:pt>
                <c:pt idx="373">
                  <c:v>403000</c:v>
                </c:pt>
                <c:pt idx="374">
                  <c:v>404000</c:v>
                </c:pt>
                <c:pt idx="375">
                  <c:v>405000</c:v>
                </c:pt>
                <c:pt idx="376">
                  <c:v>406000</c:v>
                </c:pt>
                <c:pt idx="377">
                  <c:v>407000</c:v>
                </c:pt>
                <c:pt idx="378">
                  <c:v>408000</c:v>
                </c:pt>
                <c:pt idx="379">
                  <c:v>409000</c:v>
                </c:pt>
                <c:pt idx="380">
                  <c:v>410000</c:v>
                </c:pt>
                <c:pt idx="381">
                  <c:v>411000</c:v>
                </c:pt>
                <c:pt idx="382">
                  <c:v>412000</c:v>
                </c:pt>
                <c:pt idx="383">
                  <c:v>413000</c:v>
                </c:pt>
                <c:pt idx="384">
                  <c:v>414000</c:v>
                </c:pt>
                <c:pt idx="385">
                  <c:v>415000</c:v>
                </c:pt>
                <c:pt idx="386">
                  <c:v>416000</c:v>
                </c:pt>
                <c:pt idx="387">
                  <c:v>417000</c:v>
                </c:pt>
                <c:pt idx="388">
                  <c:v>418000</c:v>
                </c:pt>
                <c:pt idx="389">
                  <c:v>419000</c:v>
                </c:pt>
                <c:pt idx="390">
                  <c:v>420000</c:v>
                </c:pt>
                <c:pt idx="391">
                  <c:v>421000</c:v>
                </c:pt>
                <c:pt idx="392">
                  <c:v>422000</c:v>
                </c:pt>
                <c:pt idx="393">
                  <c:v>423000</c:v>
                </c:pt>
                <c:pt idx="394">
                  <c:v>424000</c:v>
                </c:pt>
                <c:pt idx="395">
                  <c:v>425000</c:v>
                </c:pt>
                <c:pt idx="396">
                  <c:v>426000</c:v>
                </c:pt>
                <c:pt idx="397">
                  <c:v>427000</c:v>
                </c:pt>
                <c:pt idx="398">
                  <c:v>428000</c:v>
                </c:pt>
                <c:pt idx="399">
                  <c:v>429000</c:v>
                </c:pt>
                <c:pt idx="400">
                  <c:v>430000</c:v>
                </c:pt>
                <c:pt idx="401">
                  <c:v>431000</c:v>
                </c:pt>
                <c:pt idx="402">
                  <c:v>432000</c:v>
                </c:pt>
                <c:pt idx="403">
                  <c:v>433000</c:v>
                </c:pt>
                <c:pt idx="404">
                  <c:v>434000</c:v>
                </c:pt>
                <c:pt idx="405">
                  <c:v>435000</c:v>
                </c:pt>
                <c:pt idx="406">
                  <c:v>436000</c:v>
                </c:pt>
                <c:pt idx="407">
                  <c:v>437000</c:v>
                </c:pt>
                <c:pt idx="408">
                  <c:v>438000</c:v>
                </c:pt>
                <c:pt idx="409">
                  <c:v>439000</c:v>
                </c:pt>
                <c:pt idx="410">
                  <c:v>440000</c:v>
                </c:pt>
                <c:pt idx="411">
                  <c:v>441000</c:v>
                </c:pt>
                <c:pt idx="412">
                  <c:v>442000</c:v>
                </c:pt>
                <c:pt idx="413">
                  <c:v>443000</c:v>
                </c:pt>
                <c:pt idx="414">
                  <c:v>444000</c:v>
                </c:pt>
                <c:pt idx="415">
                  <c:v>445000</c:v>
                </c:pt>
                <c:pt idx="416">
                  <c:v>446000</c:v>
                </c:pt>
                <c:pt idx="417">
                  <c:v>447000</c:v>
                </c:pt>
                <c:pt idx="418">
                  <c:v>448000</c:v>
                </c:pt>
                <c:pt idx="419">
                  <c:v>449000</c:v>
                </c:pt>
                <c:pt idx="420">
                  <c:v>450000</c:v>
                </c:pt>
                <c:pt idx="421">
                  <c:v>451000</c:v>
                </c:pt>
                <c:pt idx="422">
                  <c:v>452000</c:v>
                </c:pt>
                <c:pt idx="423">
                  <c:v>453000</c:v>
                </c:pt>
                <c:pt idx="424">
                  <c:v>454000</c:v>
                </c:pt>
                <c:pt idx="425">
                  <c:v>455000</c:v>
                </c:pt>
                <c:pt idx="426">
                  <c:v>456000</c:v>
                </c:pt>
                <c:pt idx="427">
                  <c:v>457000</c:v>
                </c:pt>
                <c:pt idx="428">
                  <c:v>458000</c:v>
                </c:pt>
                <c:pt idx="429">
                  <c:v>459000</c:v>
                </c:pt>
                <c:pt idx="430">
                  <c:v>460000</c:v>
                </c:pt>
                <c:pt idx="431">
                  <c:v>461000</c:v>
                </c:pt>
                <c:pt idx="432">
                  <c:v>462000</c:v>
                </c:pt>
                <c:pt idx="433">
                  <c:v>463000</c:v>
                </c:pt>
                <c:pt idx="434">
                  <c:v>464000</c:v>
                </c:pt>
                <c:pt idx="435">
                  <c:v>465000</c:v>
                </c:pt>
                <c:pt idx="436">
                  <c:v>466000</c:v>
                </c:pt>
                <c:pt idx="437">
                  <c:v>467000</c:v>
                </c:pt>
                <c:pt idx="438">
                  <c:v>468000</c:v>
                </c:pt>
                <c:pt idx="439">
                  <c:v>469000</c:v>
                </c:pt>
                <c:pt idx="440">
                  <c:v>470000</c:v>
                </c:pt>
                <c:pt idx="441">
                  <c:v>471000</c:v>
                </c:pt>
                <c:pt idx="442">
                  <c:v>472000</c:v>
                </c:pt>
                <c:pt idx="443">
                  <c:v>473000</c:v>
                </c:pt>
                <c:pt idx="444">
                  <c:v>474000</c:v>
                </c:pt>
                <c:pt idx="445">
                  <c:v>475000</c:v>
                </c:pt>
                <c:pt idx="446">
                  <c:v>476000</c:v>
                </c:pt>
                <c:pt idx="447">
                  <c:v>477000</c:v>
                </c:pt>
                <c:pt idx="448">
                  <c:v>478000</c:v>
                </c:pt>
                <c:pt idx="449">
                  <c:v>479000</c:v>
                </c:pt>
                <c:pt idx="450">
                  <c:v>480000</c:v>
                </c:pt>
                <c:pt idx="451">
                  <c:v>481000</c:v>
                </c:pt>
                <c:pt idx="452">
                  <c:v>482000</c:v>
                </c:pt>
                <c:pt idx="453">
                  <c:v>483000</c:v>
                </c:pt>
                <c:pt idx="454">
                  <c:v>484000</c:v>
                </c:pt>
                <c:pt idx="455">
                  <c:v>485000</c:v>
                </c:pt>
                <c:pt idx="456">
                  <c:v>486000</c:v>
                </c:pt>
                <c:pt idx="457">
                  <c:v>487000</c:v>
                </c:pt>
                <c:pt idx="458">
                  <c:v>488000</c:v>
                </c:pt>
                <c:pt idx="459">
                  <c:v>489000</c:v>
                </c:pt>
                <c:pt idx="460">
                  <c:v>490000</c:v>
                </c:pt>
                <c:pt idx="461">
                  <c:v>491000</c:v>
                </c:pt>
                <c:pt idx="462">
                  <c:v>492000</c:v>
                </c:pt>
                <c:pt idx="463">
                  <c:v>493000</c:v>
                </c:pt>
                <c:pt idx="464">
                  <c:v>494000</c:v>
                </c:pt>
                <c:pt idx="465">
                  <c:v>495000</c:v>
                </c:pt>
                <c:pt idx="466">
                  <c:v>496000</c:v>
                </c:pt>
                <c:pt idx="467">
                  <c:v>497000</c:v>
                </c:pt>
                <c:pt idx="468">
                  <c:v>498000</c:v>
                </c:pt>
                <c:pt idx="469">
                  <c:v>499000</c:v>
                </c:pt>
                <c:pt idx="470">
                  <c:v>500000</c:v>
                </c:pt>
                <c:pt idx="471">
                  <c:v>501000</c:v>
                </c:pt>
                <c:pt idx="472">
                  <c:v>502000</c:v>
                </c:pt>
                <c:pt idx="473">
                  <c:v>503000</c:v>
                </c:pt>
                <c:pt idx="474">
                  <c:v>504000</c:v>
                </c:pt>
                <c:pt idx="475">
                  <c:v>505000</c:v>
                </c:pt>
                <c:pt idx="476">
                  <c:v>506000</c:v>
                </c:pt>
                <c:pt idx="477">
                  <c:v>507000</c:v>
                </c:pt>
                <c:pt idx="478">
                  <c:v>508000</c:v>
                </c:pt>
                <c:pt idx="479">
                  <c:v>509000</c:v>
                </c:pt>
                <c:pt idx="480">
                  <c:v>510000</c:v>
                </c:pt>
                <c:pt idx="481">
                  <c:v>511000</c:v>
                </c:pt>
                <c:pt idx="482">
                  <c:v>512000</c:v>
                </c:pt>
                <c:pt idx="483">
                  <c:v>513000</c:v>
                </c:pt>
                <c:pt idx="484">
                  <c:v>514000</c:v>
                </c:pt>
                <c:pt idx="485">
                  <c:v>515000</c:v>
                </c:pt>
                <c:pt idx="486">
                  <c:v>516000</c:v>
                </c:pt>
                <c:pt idx="487">
                  <c:v>517000</c:v>
                </c:pt>
                <c:pt idx="488">
                  <c:v>518000</c:v>
                </c:pt>
                <c:pt idx="489">
                  <c:v>519000</c:v>
                </c:pt>
                <c:pt idx="490">
                  <c:v>520000</c:v>
                </c:pt>
                <c:pt idx="491">
                  <c:v>521000</c:v>
                </c:pt>
                <c:pt idx="492">
                  <c:v>522000</c:v>
                </c:pt>
                <c:pt idx="493">
                  <c:v>523000</c:v>
                </c:pt>
                <c:pt idx="494">
                  <c:v>524000</c:v>
                </c:pt>
                <c:pt idx="495">
                  <c:v>525000</c:v>
                </c:pt>
                <c:pt idx="496">
                  <c:v>526000</c:v>
                </c:pt>
                <c:pt idx="497">
                  <c:v>527000</c:v>
                </c:pt>
                <c:pt idx="498">
                  <c:v>528000</c:v>
                </c:pt>
                <c:pt idx="499">
                  <c:v>529000</c:v>
                </c:pt>
                <c:pt idx="500">
                  <c:v>530000</c:v>
                </c:pt>
                <c:pt idx="501">
                  <c:v>531000</c:v>
                </c:pt>
                <c:pt idx="502">
                  <c:v>532000</c:v>
                </c:pt>
                <c:pt idx="503">
                  <c:v>533000</c:v>
                </c:pt>
                <c:pt idx="504">
                  <c:v>534000</c:v>
                </c:pt>
                <c:pt idx="505">
                  <c:v>535000</c:v>
                </c:pt>
                <c:pt idx="506">
                  <c:v>536000</c:v>
                </c:pt>
                <c:pt idx="507">
                  <c:v>537000</c:v>
                </c:pt>
                <c:pt idx="508">
                  <c:v>538000</c:v>
                </c:pt>
                <c:pt idx="509">
                  <c:v>539000</c:v>
                </c:pt>
                <c:pt idx="510">
                  <c:v>540000</c:v>
                </c:pt>
                <c:pt idx="511">
                  <c:v>541000</c:v>
                </c:pt>
                <c:pt idx="512">
                  <c:v>542000</c:v>
                </c:pt>
                <c:pt idx="513">
                  <c:v>543000</c:v>
                </c:pt>
                <c:pt idx="514">
                  <c:v>544000</c:v>
                </c:pt>
                <c:pt idx="515">
                  <c:v>545000</c:v>
                </c:pt>
                <c:pt idx="516">
                  <c:v>546000</c:v>
                </c:pt>
                <c:pt idx="517">
                  <c:v>547000</c:v>
                </c:pt>
                <c:pt idx="518">
                  <c:v>548000</c:v>
                </c:pt>
                <c:pt idx="519">
                  <c:v>549000</c:v>
                </c:pt>
                <c:pt idx="520">
                  <c:v>550000</c:v>
                </c:pt>
                <c:pt idx="521">
                  <c:v>551000</c:v>
                </c:pt>
                <c:pt idx="522">
                  <c:v>552000</c:v>
                </c:pt>
                <c:pt idx="523">
                  <c:v>553000</c:v>
                </c:pt>
                <c:pt idx="524">
                  <c:v>554000</c:v>
                </c:pt>
                <c:pt idx="525">
                  <c:v>555000</c:v>
                </c:pt>
                <c:pt idx="526">
                  <c:v>556000</c:v>
                </c:pt>
                <c:pt idx="527">
                  <c:v>557000</c:v>
                </c:pt>
                <c:pt idx="528">
                  <c:v>558000</c:v>
                </c:pt>
                <c:pt idx="529">
                  <c:v>559000</c:v>
                </c:pt>
                <c:pt idx="530">
                  <c:v>560000</c:v>
                </c:pt>
                <c:pt idx="531">
                  <c:v>561000</c:v>
                </c:pt>
                <c:pt idx="532">
                  <c:v>562000</c:v>
                </c:pt>
                <c:pt idx="533">
                  <c:v>563000</c:v>
                </c:pt>
                <c:pt idx="534">
                  <c:v>564000</c:v>
                </c:pt>
                <c:pt idx="535">
                  <c:v>565000</c:v>
                </c:pt>
                <c:pt idx="536">
                  <c:v>566000</c:v>
                </c:pt>
                <c:pt idx="537">
                  <c:v>567000</c:v>
                </c:pt>
                <c:pt idx="538">
                  <c:v>568000</c:v>
                </c:pt>
                <c:pt idx="539">
                  <c:v>569000</c:v>
                </c:pt>
                <c:pt idx="540">
                  <c:v>570000</c:v>
                </c:pt>
                <c:pt idx="541">
                  <c:v>571000</c:v>
                </c:pt>
                <c:pt idx="542">
                  <c:v>572000</c:v>
                </c:pt>
                <c:pt idx="543">
                  <c:v>573000</c:v>
                </c:pt>
                <c:pt idx="544">
                  <c:v>574000</c:v>
                </c:pt>
                <c:pt idx="545">
                  <c:v>575000</c:v>
                </c:pt>
                <c:pt idx="546">
                  <c:v>576000</c:v>
                </c:pt>
                <c:pt idx="547">
                  <c:v>577000</c:v>
                </c:pt>
                <c:pt idx="548">
                  <c:v>578000</c:v>
                </c:pt>
                <c:pt idx="549">
                  <c:v>579000</c:v>
                </c:pt>
                <c:pt idx="550">
                  <c:v>580000</c:v>
                </c:pt>
                <c:pt idx="551">
                  <c:v>581000</c:v>
                </c:pt>
                <c:pt idx="552">
                  <c:v>582000</c:v>
                </c:pt>
                <c:pt idx="553">
                  <c:v>583000</c:v>
                </c:pt>
                <c:pt idx="554">
                  <c:v>584000</c:v>
                </c:pt>
                <c:pt idx="555">
                  <c:v>585000</c:v>
                </c:pt>
                <c:pt idx="556">
                  <c:v>586000</c:v>
                </c:pt>
                <c:pt idx="557">
                  <c:v>587000</c:v>
                </c:pt>
                <c:pt idx="558">
                  <c:v>588000</c:v>
                </c:pt>
                <c:pt idx="559">
                  <c:v>589000</c:v>
                </c:pt>
                <c:pt idx="560">
                  <c:v>590000</c:v>
                </c:pt>
                <c:pt idx="561">
                  <c:v>591000</c:v>
                </c:pt>
                <c:pt idx="562">
                  <c:v>592000</c:v>
                </c:pt>
                <c:pt idx="563">
                  <c:v>593000</c:v>
                </c:pt>
                <c:pt idx="564">
                  <c:v>594000</c:v>
                </c:pt>
                <c:pt idx="565">
                  <c:v>595000</c:v>
                </c:pt>
                <c:pt idx="566">
                  <c:v>596000</c:v>
                </c:pt>
                <c:pt idx="567">
                  <c:v>597000</c:v>
                </c:pt>
                <c:pt idx="568">
                  <c:v>598000</c:v>
                </c:pt>
                <c:pt idx="569">
                  <c:v>599000</c:v>
                </c:pt>
                <c:pt idx="570">
                  <c:v>600000</c:v>
                </c:pt>
                <c:pt idx="571">
                  <c:v>601000</c:v>
                </c:pt>
                <c:pt idx="572">
                  <c:v>602000</c:v>
                </c:pt>
                <c:pt idx="573">
                  <c:v>603000</c:v>
                </c:pt>
                <c:pt idx="574">
                  <c:v>604000</c:v>
                </c:pt>
                <c:pt idx="575">
                  <c:v>605000</c:v>
                </c:pt>
                <c:pt idx="576">
                  <c:v>606000</c:v>
                </c:pt>
                <c:pt idx="577">
                  <c:v>607000</c:v>
                </c:pt>
                <c:pt idx="578">
                  <c:v>608000</c:v>
                </c:pt>
                <c:pt idx="579">
                  <c:v>609000</c:v>
                </c:pt>
                <c:pt idx="580">
                  <c:v>610000</c:v>
                </c:pt>
                <c:pt idx="581">
                  <c:v>611000</c:v>
                </c:pt>
                <c:pt idx="582">
                  <c:v>612000</c:v>
                </c:pt>
                <c:pt idx="583">
                  <c:v>613000</c:v>
                </c:pt>
                <c:pt idx="584">
                  <c:v>614000</c:v>
                </c:pt>
                <c:pt idx="585">
                  <c:v>615000</c:v>
                </c:pt>
                <c:pt idx="586">
                  <c:v>616000</c:v>
                </c:pt>
                <c:pt idx="587">
                  <c:v>617000</c:v>
                </c:pt>
                <c:pt idx="588">
                  <c:v>618000</c:v>
                </c:pt>
                <c:pt idx="589">
                  <c:v>619000</c:v>
                </c:pt>
                <c:pt idx="590">
                  <c:v>620000</c:v>
                </c:pt>
                <c:pt idx="591">
                  <c:v>621000</c:v>
                </c:pt>
                <c:pt idx="592">
                  <c:v>622000</c:v>
                </c:pt>
                <c:pt idx="593">
                  <c:v>623000</c:v>
                </c:pt>
                <c:pt idx="594">
                  <c:v>624000</c:v>
                </c:pt>
                <c:pt idx="595">
                  <c:v>625000</c:v>
                </c:pt>
                <c:pt idx="596">
                  <c:v>626000</c:v>
                </c:pt>
                <c:pt idx="597">
                  <c:v>627000</c:v>
                </c:pt>
                <c:pt idx="598">
                  <c:v>628000</c:v>
                </c:pt>
                <c:pt idx="599">
                  <c:v>629000</c:v>
                </c:pt>
                <c:pt idx="600">
                  <c:v>630000</c:v>
                </c:pt>
                <c:pt idx="601">
                  <c:v>631000</c:v>
                </c:pt>
                <c:pt idx="602">
                  <c:v>632000</c:v>
                </c:pt>
                <c:pt idx="603">
                  <c:v>633000</c:v>
                </c:pt>
                <c:pt idx="604">
                  <c:v>634000</c:v>
                </c:pt>
                <c:pt idx="605">
                  <c:v>635000</c:v>
                </c:pt>
                <c:pt idx="606">
                  <c:v>636000</c:v>
                </c:pt>
                <c:pt idx="607">
                  <c:v>637000</c:v>
                </c:pt>
                <c:pt idx="608">
                  <c:v>638000</c:v>
                </c:pt>
                <c:pt idx="609">
                  <c:v>639000</c:v>
                </c:pt>
                <c:pt idx="610">
                  <c:v>640000</c:v>
                </c:pt>
                <c:pt idx="611">
                  <c:v>641000</c:v>
                </c:pt>
                <c:pt idx="612">
                  <c:v>642000</c:v>
                </c:pt>
                <c:pt idx="613">
                  <c:v>643000</c:v>
                </c:pt>
                <c:pt idx="614">
                  <c:v>644000</c:v>
                </c:pt>
                <c:pt idx="615">
                  <c:v>645000</c:v>
                </c:pt>
                <c:pt idx="616">
                  <c:v>646000</c:v>
                </c:pt>
                <c:pt idx="617">
                  <c:v>647000</c:v>
                </c:pt>
                <c:pt idx="618">
                  <c:v>648000</c:v>
                </c:pt>
                <c:pt idx="619">
                  <c:v>649000</c:v>
                </c:pt>
                <c:pt idx="620">
                  <c:v>650000</c:v>
                </c:pt>
                <c:pt idx="621">
                  <c:v>651000</c:v>
                </c:pt>
                <c:pt idx="622">
                  <c:v>652000</c:v>
                </c:pt>
                <c:pt idx="623">
                  <c:v>653000</c:v>
                </c:pt>
                <c:pt idx="624">
                  <c:v>654000</c:v>
                </c:pt>
                <c:pt idx="625">
                  <c:v>655000</c:v>
                </c:pt>
                <c:pt idx="626">
                  <c:v>656000</c:v>
                </c:pt>
                <c:pt idx="627">
                  <c:v>657000</c:v>
                </c:pt>
                <c:pt idx="628">
                  <c:v>658000</c:v>
                </c:pt>
                <c:pt idx="629">
                  <c:v>659000</c:v>
                </c:pt>
                <c:pt idx="630">
                  <c:v>660000</c:v>
                </c:pt>
                <c:pt idx="631">
                  <c:v>661000</c:v>
                </c:pt>
                <c:pt idx="632">
                  <c:v>662000</c:v>
                </c:pt>
                <c:pt idx="633">
                  <c:v>663000</c:v>
                </c:pt>
                <c:pt idx="634">
                  <c:v>664000</c:v>
                </c:pt>
                <c:pt idx="635">
                  <c:v>665000</c:v>
                </c:pt>
                <c:pt idx="636">
                  <c:v>666000</c:v>
                </c:pt>
                <c:pt idx="637">
                  <c:v>667000</c:v>
                </c:pt>
                <c:pt idx="638">
                  <c:v>668000</c:v>
                </c:pt>
                <c:pt idx="639">
                  <c:v>669000</c:v>
                </c:pt>
                <c:pt idx="640">
                  <c:v>670000</c:v>
                </c:pt>
                <c:pt idx="641">
                  <c:v>671000</c:v>
                </c:pt>
                <c:pt idx="642">
                  <c:v>672000</c:v>
                </c:pt>
                <c:pt idx="643">
                  <c:v>673000</c:v>
                </c:pt>
                <c:pt idx="644">
                  <c:v>674000</c:v>
                </c:pt>
                <c:pt idx="645">
                  <c:v>675000</c:v>
                </c:pt>
                <c:pt idx="646">
                  <c:v>676000</c:v>
                </c:pt>
                <c:pt idx="647">
                  <c:v>677000</c:v>
                </c:pt>
                <c:pt idx="648">
                  <c:v>678000</c:v>
                </c:pt>
                <c:pt idx="649">
                  <c:v>679000</c:v>
                </c:pt>
                <c:pt idx="650">
                  <c:v>680000</c:v>
                </c:pt>
                <c:pt idx="651">
                  <c:v>681000</c:v>
                </c:pt>
                <c:pt idx="652">
                  <c:v>682000</c:v>
                </c:pt>
                <c:pt idx="653">
                  <c:v>683000</c:v>
                </c:pt>
                <c:pt idx="654">
                  <c:v>684000</c:v>
                </c:pt>
                <c:pt idx="655">
                  <c:v>685000</c:v>
                </c:pt>
                <c:pt idx="656">
                  <c:v>686000</c:v>
                </c:pt>
                <c:pt idx="657">
                  <c:v>687000</c:v>
                </c:pt>
                <c:pt idx="658">
                  <c:v>688000</c:v>
                </c:pt>
                <c:pt idx="659">
                  <c:v>689000</c:v>
                </c:pt>
                <c:pt idx="660">
                  <c:v>690000</c:v>
                </c:pt>
                <c:pt idx="661">
                  <c:v>691000</c:v>
                </c:pt>
                <c:pt idx="662">
                  <c:v>692000</c:v>
                </c:pt>
                <c:pt idx="663">
                  <c:v>693000</c:v>
                </c:pt>
                <c:pt idx="664">
                  <c:v>694000</c:v>
                </c:pt>
                <c:pt idx="665">
                  <c:v>695000</c:v>
                </c:pt>
                <c:pt idx="666">
                  <c:v>696000</c:v>
                </c:pt>
                <c:pt idx="667">
                  <c:v>697000</c:v>
                </c:pt>
                <c:pt idx="668">
                  <c:v>698000</c:v>
                </c:pt>
                <c:pt idx="669">
                  <c:v>699000</c:v>
                </c:pt>
                <c:pt idx="670">
                  <c:v>700000</c:v>
                </c:pt>
                <c:pt idx="671">
                  <c:v>701000</c:v>
                </c:pt>
                <c:pt idx="672">
                  <c:v>702000</c:v>
                </c:pt>
                <c:pt idx="673">
                  <c:v>703000</c:v>
                </c:pt>
                <c:pt idx="674">
                  <c:v>704000</c:v>
                </c:pt>
                <c:pt idx="675">
                  <c:v>705000</c:v>
                </c:pt>
                <c:pt idx="676">
                  <c:v>706000</c:v>
                </c:pt>
                <c:pt idx="677">
                  <c:v>707000</c:v>
                </c:pt>
                <c:pt idx="678">
                  <c:v>708000</c:v>
                </c:pt>
                <c:pt idx="679">
                  <c:v>709000</c:v>
                </c:pt>
                <c:pt idx="680">
                  <c:v>710000</c:v>
                </c:pt>
                <c:pt idx="681">
                  <c:v>711000</c:v>
                </c:pt>
                <c:pt idx="682">
                  <c:v>712000</c:v>
                </c:pt>
                <c:pt idx="683">
                  <c:v>713000</c:v>
                </c:pt>
                <c:pt idx="684">
                  <c:v>714000</c:v>
                </c:pt>
                <c:pt idx="685">
                  <c:v>715000</c:v>
                </c:pt>
                <c:pt idx="686">
                  <c:v>716000</c:v>
                </c:pt>
                <c:pt idx="687">
                  <c:v>717000</c:v>
                </c:pt>
                <c:pt idx="688">
                  <c:v>718000</c:v>
                </c:pt>
                <c:pt idx="689">
                  <c:v>719000</c:v>
                </c:pt>
                <c:pt idx="690">
                  <c:v>720000</c:v>
                </c:pt>
                <c:pt idx="691">
                  <c:v>721000</c:v>
                </c:pt>
                <c:pt idx="692">
                  <c:v>722000</c:v>
                </c:pt>
                <c:pt idx="693">
                  <c:v>723000</c:v>
                </c:pt>
                <c:pt idx="694">
                  <c:v>724000</c:v>
                </c:pt>
                <c:pt idx="695">
                  <c:v>725000</c:v>
                </c:pt>
                <c:pt idx="696">
                  <c:v>726000</c:v>
                </c:pt>
                <c:pt idx="697">
                  <c:v>727000</c:v>
                </c:pt>
                <c:pt idx="698">
                  <c:v>728000</c:v>
                </c:pt>
                <c:pt idx="699">
                  <c:v>729000</c:v>
                </c:pt>
                <c:pt idx="700">
                  <c:v>730000</c:v>
                </c:pt>
                <c:pt idx="701">
                  <c:v>731000</c:v>
                </c:pt>
                <c:pt idx="702">
                  <c:v>732000</c:v>
                </c:pt>
                <c:pt idx="703">
                  <c:v>733000</c:v>
                </c:pt>
                <c:pt idx="704">
                  <c:v>734000</c:v>
                </c:pt>
                <c:pt idx="705">
                  <c:v>735000</c:v>
                </c:pt>
                <c:pt idx="706">
                  <c:v>736000</c:v>
                </c:pt>
                <c:pt idx="707">
                  <c:v>737000</c:v>
                </c:pt>
                <c:pt idx="708">
                  <c:v>738000</c:v>
                </c:pt>
                <c:pt idx="709">
                  <c:v>739000</c:v>
                </c:pt>
                <c:pt idx="710">
                  <c:v>740000</c:v>
                </c:pt>
                <c:pt idx="711">
                  <c:v>741000</c:v>
                </c:pt>
                <c:pt idx="712">
                  <c:v>742000</c:v>
                </c:pt>
                <c:pt idx="713">
                  <c:v>743000</c:v>
                </c:pt>
                <c:pt idx="714">
                  <c:v>744000</c:v>
                </c:pt>
                <c:pt idx="715">
                  <c:v>745000</c:v>
                </c:pt>
                <c:pt idx="716">
                  <c:v>746000</c:v>
                </c:pt>
                <c:pt idx="717">
                  <c:v>747000</c:v>
                </c:pt>
                <c:pt idx="718">
                  <c:v>748000</c:v>
                </c:pt>
                <c:pt idx="719">
                  <c:v>749000</c:v>
                </c:pt>
                <c:pt idx="720">
                  <c:v>750000</c:v>
                </c:pt>
                <c:pt idx="721">
                  <c:v>751000</c:v>
                </c:pt>
                <c:pt idx="722">
                  <c:v>752000</c:v>
                </c:pt>
                <c:pt idx="723">
                  <c:v>753000</c:v>
                </c:pt>
                <c:pt idx="724">
                  <c:v>754000</c:v>
                </c:pt>
                <c:pt idx="725">
                  <c:v>755000</c:v>
                </c:pt>
                <c:pt idx="726">
                  <c:v>756000</c:v>
                </c:pt>
                <c:pt idx="727">
                  <c:v>757000</c:v>
                </c:pt>
                <c:pt idx="728">
                  <c:v>758000</c:v>
                </c:pt>
                <c:pt idx="729">
                  <c:v>759000</c:v>
                </c:pt>
                <c:pt idx="730">
                  <c:v>760000</c:v>
                </c:pt>
                <c:pt idx="731">
                  <c:v>761000</c:v>
                </c:pt>
                <c:pt idx="732">
                  <c:v>762000</c:v>
                </c:pt>
                <c:pt idx="733">
                  <c:v>763000</c:v>
                </c:pt>
                <c:pt idx="734">
                  <c:v>764000</c:v>
                </c:pt>
                <c:pt idx="735">
                  <c:v>765000</c:v>
                </c:pt>
                <c:pt idx="736">
                  <c:v>766000</c:v>
                </c:pt>
                <c:pt idx="737">
                  <c:v>767000</c:v>
                </c:pt>
                <c:pt idx="738">
                  <c:v>768000</c:v>
                </c:pt>
                <c:pt idx="739">
                  <c:v>769000</c:v>
                </c:pt>
                <c:pt idx="740">
                  <c:v>770000</c:v>
                </c:pt>
                <c:pt idx="741">
                  <c:v>771000</c:v>
                </c:pt>
                <c:pt idx="742">
                  <c:v>772000</c:v>
                </c:pt>
                <c:pt idx="743">
                  <c:v>773000</c:v>
                </c:pt>
                <c:pt idx="744">
                  <c:v>774000</c:v>
                </c:pt>
                <c:pt idx="745">
                  <c:v>775000</c:v>
                </c:pt>
                <c:pt idx="746">
                  <c:v>776000</c:v>
                </c:pt>
                <c:pt idx="747">
                  <c:v>777000</c:v>
                </c:pt>
                <c:pt idx="748">
                  <c:v>778000</c:v>
                </c:pt>
                <c:pt idx="749">
                  <c:v>779000</c:v>
                </c:pt>
                <c:pt idx="750">
                  <c:v>780000</c:v>
                </c:pt>
                <c:pt idx="751">
                  <c:v>781000</c:v>
                </c:pt>
                <c:pt idx="752">
                  <c:v>782000</c:v>
                </c:pt>
                <c:pt idx="753">
                  <c:v>783000</c:v>
                </c:pt>
                <c:pt idx="754">
                  <c:v>784000</c:v>
                </c:pt>
                <c:pt idx="755">
                  <c:v>785000</c:v>
                </c:pt>
                <c:pt idx="756">
                  <c:v>786000</c:v>
                </c:pt>
                <c:pt idx="757">
                  <c:v>787000</c:v>
                </c:pt>
                <c:pt idx="758">
                  <c:v>788000</c:v>
                </c:pt>
                <c:pt idx="759">
                  <c:v>789000</c:v>
                </c:pt>
                <c:pt idx="760">
                  <c:v>790000</c:v>
                </c:pt>
                <c:pt idx="761">
                  <c:v>791000</c:v>
                </c:pt>
                <c:pt idx="762">
                  <c:v>792000</c:v>
                </c:pt>
                <c:pt idx="763">
                  <c:v>793000</c:v>
                </c:pt>
                <c:pt idx="764">
                  <c:v>794000</c:v>
                </c:pt>
                <c:pt idx="765">
                  <c:v>795000</c:v>
                </c:pt>
                <c:pt idx="766">
                  <c:v>796000</c:v>
                </c:pt>
                <c:pt idx="767">
                  <c:v>797000</c:v>
                </c:pt>
                <c:pt idx="768">
                  <c:v>798000</c:v>
                </c:pt>
                <c:pt idx="769">
                  <c:v>799000</c:v>
                </c:pt>
                <c:pt idx="770">
                  <c:v>800000</c:v>
                </c:pt>
                <c:pt idx="771">
                  <c:v>801000</c:v>
                </c:pt>
                <c:pt idx="772">
                  <c:v>802000</c:v>
                </c:pt>
                <c:pt idx="773">
                  <c:v>803000</c:v>
                </c:pt>
                <c:pt idx="774">
                  <c:v>804000</c:v>
                </c:pt>
                <c:pt idx="775">
                  <c:v>805000</c:v>
                </c:pt>
                <c:pt idx="776">
                  <c:v>806000</c:v>
                </c:pt>
                <c:pt idx="777">
                  <c:v>807000</c:v>
                </c:pt>
                <c:pt idx="778">
                  <c:v>808000</c:v>
                </c:pt>
                <c:pt idx="779">
                  <c:v>809000</c:v>
                </c:pt>
                <c:pt idx="780">
                  <c:v>810000</c:v>
                </c:pt>
                <c:pt idx="781">
                  <c:v>811000</c:v>
                </c:pt>
                <c:pt idx="782">
                  <c:v>812000</c:v>
                </c:pt>
                <c:pt idx="783">
                  <c:v>813000</c:v>
                </c:pt>
                <c:pt idx="784">
                  <c:v>814000</c:v>
                </c:pt>
                <c:pt idx="785">
                  <c:v>815000</c:v>
                </c:pt>
                <c:pt idx="786">
                  <c:v>816000</c:v>
                </c:pt>
                <c:pt idx="787">
                  <c:v>817000</c:v>
                </c:pt>
                <c:pt idx="788">
                  <c:v>818000</c:v>
                </c:pt>
                <c:pt idx="789">
                  <c:v>819000</c:v>
                </c:pt>
                <c:pt idx="790">
                  <c:v>820000</c:v>
                </c:pt>
                <c:pt idx="791">
                  <c:v>821000</c:v>
                </c:pt>
                <c:pt idx="792">
                  <c:v>822000</c:v>
                </c:pt>
                <c:pt idx="793">
                  <c:v>823000</c:v>
                </c:pt>
                <c:pt idx="794">
                  <c:v>824000</c:v>
                </c:pt>
                <c:pt idx="795">
                  <c:v>825000</c:v>
                </c:pt>
                <c:pt idx="796">
                  <c:v>826000</c:v>
                </c:pt>
                <c:pt idx="797">
                  <c:v>827000</c:v>
                </c:pt>
                <c:pt idx="798">
                  <c:v>828000</c:v>
                </c:pt>
                <c:pt idx="799">
                  <c:v>829000</c:v>
                </c:pt>
                <c:pt idx="800">
                  <c:v>830000</c:v>
                </c:pt>
                <c:pt idx="801">
                  <c:v>831000</c:v>
                </c:pt>
                <c:pt idx="802">
                  <c:v>832000</c:v>
                </c:pt>
                <c:pt idx="803">
                  <c:v>833000</c:v>
                </c:pt>
                <c:pt idx="804">
                  <c:v>834000</c:v>
                </c:pt>
                <c:pt idx="805">
                  <c:v>835000</c:v>
                </c:pt>
                <c:pt idx="806">
                  <c:v>836000</c:v>
                </c:pt>
                <c:pt idx="807">
                  <c:v>837000</c:v>
                </c:pt>
                <c:pt idx="808">
                  <c:v>838000</c:v>
                </c:pt>
                <c:pt idx="809">
                  <c:v>839000</c:v>
                </c:pt>
                <c:pt idx="810">
                  <c:v>840000</c:v>
                </c:pt>
                <c:pt idx="811">
                  <c:v>841000</c:v>
                </c:pt>
                <c:pt idx="812">
                  <c:v>842000</c:v>
                </c:pt>
                <c:pt idx="813">
                  <c:v>843000</c:v>
                </c:pt>
                <c:pt idx="814">
                  <c:v>844000</c:v>
                </c:pt>
                <c:pt idx="815">
                  <c:v>845000</c:v>
                </c:pt>
                <c:pt idx="816">
                  <c:v>846000</c:v>
                </c:pt>
                <c:pt idx="817">
                  <c:v>847000</c:v>
                </c:pt>
                <c:pt idx="818">
                  <c:v>848000</c:v>
                </c:pt>
                <c:pt idx="819">
                  <c:v>849000</c:v>
                </c:pt>
                <c:pt idx="820">
                  <c:v>850000</c:v>
                </c:pt>
                <c:pt idx="821">
                  <c:v>851000</c:v>
                </c:pt>
                <c:pt idx="822">
                  <c:v>852000</c:v>
                </c:pt>
                <c:pt idx="823">
                  <c:v>853000</c:v>
                </c:pt>
                <c:pt idx="824">
                  <c:v>854000</c:v>
                </c:pt>
                <c:pt idx="825">
                  <c:v>855000</c:v>
                </c:pt>
                <c:pt idx="826">
                  <c:v>856000</c:v>
                </c:pt>
                <c:pt idx="827">
                  <c:v>857000</c:v>
                </c:pt>
                <c:pt idx="828">
                  <c:v>858000</c:v>
                </c:pt>
                <c:pt idx="829">
                  <c:v>859000</c:v>
                </c:pt>
                <c:pt idx="830">
                  <c:v>860000</c:v>
                </c:pt>
                <c:pt idx="831">
                  <c:v>861000</c:v>
                </c:pt>
                <c:pt idx="832">
                  <c:v>862000</c:v>
                </c:pt>
                <c:pt idx="833">
                  <c:v>863000</c:v>
                </c:pt>
                <c:pt idx="834">
                  <c:v>864000</c:v>
                </c:pt>
                <c:pt idx="835">
                  <c:v>865000</c:v>
                </c:pt>
                <c:pt idx="836">
                  <c:v>866000</c:v>
                </c:pt>
                <c:pt idx="837">
                  <c:v>867000</c:v>
                </c:pt>
                <c:pt idx="838">
                  <c:v>868000</c:v>
                </c:pt>
                <c:pt idx="839">
                  <c:v>869000</c:v>
                </c:pt>
                <c:pt idx="840">
                  <c:v>870000</c:v>
                </c:pt>
                <c:pt idx="841">
                  <c:v>871000</c:v>
                </c:pt>
                <c:pt idx="842">
                  <c:v>872000</c:v>
                </c:pt>
                <c:pt idx="843">
                  <c:v>873000</c:v>
                </c:pt>
                <c:pt idx="844">
                  <c:v>874000</c:v>
                </c:pt>
                <c:pt idx="845">
                  <c:v>875000</c:v>
                </c:pt>
                <c:pt idx="846">
                  <c:v>876000</c:v>
                </c:pt>
                <c:pt idx="847">
                  <c:v>877000</c:v>
                </c:pt>
                <c:pt idx="848">
                  <c:v>878000</c:v>
                </c:pt>
                <c:pt idx="849">
                  <c:v>879000</c:v>
                </c:pt>
                <c:pt idx="850">
                  <c:v>880000</c:v>
                </c:pt>
                <c:pt idx="851">
                  <c:v>881000</c:v>
                </c:pt>
                <c:pt idx="852">
                  <c:v>882000</c:v>
                </c:pt>
                <c:pt idx="853">
                  <c:v>883000</c:v>
                </c:pt>
                <c:pt idx="854">
                  <c:v>884000</c:v>
                </c:pt>
                <c:pt idx="855">
                  <c:v>885000</c:v>
                </c:pt>
                <c:pt idx="856">
                  <c:v>886000</c:v>
                </c:pt>
                <c:pt idx="857">
                  <c:v>887000</c:v>
                </c:pt>
                <c:pt idx="858">
                  <c:v>888000</c:v>
                </c:pt>
                <c:pt idx="859">
                  <c:v>889000</c:v>
                </c:pt>
                <c:pt idx="860">
                  <c:v>890000</c:v>
                </c:pt>
                <c:pt idx="861">
                  <c:v>891000</c:v>
                </c:pt>
                <c:pt idx="862">
                  <c:v>892000</c:v>
                </c:pt>
                <c:pt idx="863">
                  <c:v>893000</c:v>
                </c:pt>
                <c:pt idx="864">
                  <c:v>894000</c:v>
                </c:pt>
                <c:pt idx="865">
                  <c:v>895000</c:v>
                </c:pt>
                <c:pt idx="866">
                  <c:v>896000</c:v>
                </c:pt>
                <c:pt idx="867">
                  <c:v>897000</c:v>
                </c:pt>
                <c:pt idx="868">
                  <c:v>898000</c:v>
                </c:pt>
                <c:pt idx="869">
                  <c:v>899000</c:v>
                </c:pt>
                <c:pt idx="870">
                  <c:v>900000</c:v>
                </c:pt>
                <c:pt idx="871">
                  <c:v>901000</c:v>
                </c:pt>
                <c:pt idx="872">
                  <c:v>902000</c:v>
                </c:pt>
                <c:pt idx="873">
                  <c:v>903000</c:v>
                </c:pt>
                <c:pt idx="874">
                  <c:v>904000</c:v>
                </c:pt>
                <c:pt idx="875">
                  <c:v>905000</c:v>
                </c:pt>
                <c:pt idx="876">
                  <c:v>906000</c:v>
                </c:pt>
                <c:pt idx="877">
                  <c:v>907000</c:v>
                </c:pt>
                <c:pt idx="878">
                  <c:v>908000</c:v>
                </c:pt>
                <c:pt idx="879">
                  <c:v>909000</c:v>
                </c:pt>
                <c:pt idx="880">
                  <c:v>910000</c:v>
                </c:pt>
                <c:pt idx="881">
                  <c:v>911000</c:v>
                </c:pt>
                <c:pt idx="882">
                  <c:v>912000</c:v>
                </c:pt>
                <c:pt idx="883">
                  <c:v>913000</c:v>
                </c:pt>
                <c:pt idx="884">
                  <c:v>914000</c:v>
                </c:pt>
                <c:pt idx="885">
                  <c:v>915000</c:v>
                </c:pt>
                <c:pt idx="886">
                  <c:v>916000</c:v>
                </c:pt>
                <c:pt idx="887">
                  <c:v>917000</c:v>
                </c:pt>
                <c:pt idx="888">
                  <c:v>918000</c:v>
                </c:pt>
                <c:pt idx="889">
                  <c:v>919000</c:v>
                </c:pt>
                <c:pt idx="890">
                  <c:v>920000</c:v>
                </c:pt>
                <c:pt idx="891">
                  <c:v>921000</c:v>
                </c:pt>
                <c:pt idx="892">
                  <c:v>922000</c:v>
                </c:pt>
                <c:pt idx="893">
                  <c:v>923000</c:v>
                </c:pt>
                <c:pt idx="894">
                  <c:v>924000</c:v>
                </c:pt>
                <c:pt idx="895">
                  <c:v>925000</c:v>
                </c:pt>
                <c:pt idx="896">
                  <c:v>926000</c:v>
                </c:pt>
                <c:pt idx="897">
                  <c:v>927000</c:v>
                </c:pt>
                <c:pt idx="898">
                  <c:v>928000</c:v>
                </c:pt>
                <c:pt idx="899">
                  <c:v>929000</c:v>
                </c:pt>
                <c:pt idx="900">
                  <c:v>930000</c:v>
                </c:pt>
                <c:pt idx="901">
                  <c:v>931000</c:v>
                </c:pt>
                <c:pt idx="902">
                  <c:v>932000</c:v>
                </c:pt>
                <c:pt idx="903">
                  <c:v>933000</c:v>
                </c:pt>
                <c:pt idx="904">
                  <c:v>934000</c:v>
                </c:pt>
                <c:pt idx="905">
                  <c:v>935000</c:v>
                </c:pt>
                <c:pt idx="906">
                  <c:v>936000</c:v>
                </c:pt>
                <c:pt idx="907">
                  <c:v>937000</c:v>
                </c:pt>
                <c:pt idx="908">
                  <c:v>938000</c:v>
                </c:pt>
                <c:pt idx="909">
                  <c:v>939000</c:v>
                </c:pt>
                <c:pt idx="910">
                  <c:v>940000</c:v>
                </c:pt>
                <c:pt idx="911">
                  <c:v>941000</c:v>
                </c:pt>
                <c:pt idx="912">
                  <c:v>942000</c:v>
                </c:pt>
                <c:pt idx="913">
                  <c:v>943000</c:v>
                </c:pt>
                <c:pt idx="914">
                  <c:v>944000</c:v>
                </c:pt>
                <c:pt idx="915">
                  <c:v>945000</c:v>
                </c:pt>
                <c:pt idx="916">
                  <c:v>946000</c:v>
                </c:pt>
                <c:pt idx="917">
                  <c:v>947000</c:v>
                </c:pt>
                <c:pt idx="918">
                  <c:v>948000</c:v>
                </c:pt>
                <c:pt idx="919">
                  <c:v>949000</c:v>
                </c:pt>
                <c:pt idx="920">
                  <c:v>950000</c:v>
                </c:pt>
                <c:pt idx="921">
                  <c:v>951000</c:v>
                </c:pt>
                <c:pt idx="922">
                  <c:v>952000</c:v>
                </c:pt>
                <c:pt idx="923">
                  <c:v>953000</c:v>
                </c:pt>
                <c:pt idx="924">
                  <c:v>954000</c:v>
                </c:pt>
                <c:pt idx="925">
                  <c:v>955000</c:v>
                </c:pt>
                <c:pt idx="926">
                  <c:v>956000</c:v>
                </c:pt>
                <c:pt idx="927">
                  <c:v>957000</c:v>
                </c:pt>
                <c:pt idx="928">
                  <c:v>958000</c:v>
                </c:pt>
                <c:pt idx="929">
                  <c:v>959000</c:v>
                </c:pt>
                <c:pt idx="930">
                  <c:v>960000</c:v>
                </c:pt>
                <c:pt idx="931">
                  <c:v>961000</c:v>
                </c:pt>
                <c:pt idx="932">
                  <c:v>962000</c:v>
                </c:pt>
                <c:pt idx="933">
                  <c:v>963000</c:v>
                </c:pt>
                <c:pt idx="934">
                  <c:v>964000</c:v>
                </c:pt>
                <c:pt idx="935">
                  <c:v>965000</c:v>
                </c:pt>
                <c:pt idx="936">
                  <c:v>966000</c:v>
                </c:pt>
                <c:pt idx="937">
                  <c:v>967000</c:v>
                </c:pt>
                <c:pt idx="938">
                  <c:v>968000</c:v>
                </c:pt>
                <c:pt idx="939">
                  <c:v>969000</c:v>
                </c:pt>
                <c:pt idx="940">
                  <c:v>970000</c:v>
                </c:pt>
                <c:pt idx="941">
                  <c:v>971000</c:v>
                </c:pt>
                <c:pt idx="942">
                  <c:v>972000</c:v>
                </c:pt>
                <c:pt idx="943">
                  <c:v>973000</c:v>
                </c:pt>
                <c:pt idx="944">
                  <c:v>974000</c:v>
                </c:pt>
                <c:pt idx="945">
                  <c:v>975000</c:v>
                </c:pt>
                <c:pt idx="946">
                  <c:v>976000</c:v>
                </c:pt>
                <c:pt idx="947">
                  <c:v>977000</c:v>
                </c:pt>
                <c:pt idx="948">
                  <c:v>978000</c:v>
                </c:pt>
                <c:pt idx="949">
                  <c:v>979000</c:v>
                </c:pt>
                <c:pt idx="950">
                  <c:v>980000</c:v>
                </c:pt>
                <c:pt idx="951">
                  <c:v>981000</c:v>
                </c:pt>
                <c:pt idx="952">
                  <c:v>982000</c:v>
                </c:pt>
                <c:pt idx="953">
                  <c:v>983000</c:v>
                </c:pt>
                <c:pt idx="954">
                  <c:v>984000</c:v>
                </c:pt>
                <c:pt idx="955">
                  <c:v>985000</c:v>
                </c:pt>
                <c:pt idx="956">
                  <c:v>986000</c:v>
                </c:pt>
                <c:pt idx="957">
                  <c:v>987000</c:v>
                </c:pt>
                <c:pt idx="958">
                  <c:v>988000</c:v>
                </c:pt>
                <c:pt idx="959">
                  <c:v>989000</c:v>
                </c:pt>
                <c:pt idx="960">
                  <c:v>990000</c:v>
                </c:pt>
                <c:pt idx="961">
                  <c:v>991000</c:v>
                </c:pt>
                <c:pt idx="962">
                  <c:v>992000</c:v>
                </c:pt>
                <c:pt idx="963">
                  <c:v>993000</c:v>
                </c:pt>
                <c:pt idx="964">
                  <c:v>994000</c:v>
                </c:pt>
                <c:pt idx="965">
                  <c:v>995000</c:v>
                </c:pt>
                <c:pt idx="966">
                  <c:v>996000</c:v>
                </c:pt>
                <c:pt idx="967">
                  <c:v>997000</c:v>
                </c:pt>
                <c:pt idx="968">
                  <c:v>998000</c:v>
                </c:pt>
                <c:pt idx="969">
                  <c:v>999000</c:v>
                </c:pt>
                <c:pt idx="970">
                  <c:v>1000000</c:v>
                </c:pt>
              </c:numCache>
            </c:numRef>
          </c:xVal>
          <c:yVal>
            <c:numRef>
              <c:f>Arkusz1!$D$1:$D$971</c:f>
              <c:numCache>
                <c:formatCode>General</c:formatCode>
                <c:ptCount val="971"/>
                <c:pt idx="0">
                  <c:v>0.66222222222222227</c:v>
                </c:pt>
                <c:pt idx="1">
                  <c:v>1</c:v>
                </c:pt>
                <c:pt idx="2">
                  <c:v>0.84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0.99111111111111116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0.51111111111111107</c:v>
                </c:pt>
                <c:pt idx="19">
                  <c:v>0.13777777777777778</c:v>
                </c:pt>
                <c:pt idx="20">
                  <c:v>-0.28000000000000003</c:v>
                </c:pt>
                <c:pt idx="21">
                  <c:v>-7.5555555555555556E-2</c:v>
                </c:pt>
                <c:pt idx="22">
                  <c:v>0.15555555555555556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0.99111111111111116</c:v>
                </c:pt>
                <c:pt idx="29">
                  <c:v>0.99111111111111116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0.99111111111111116</c:v>
                </c:pt>
                <c:pt idx="50">
                  <c:v>1</c:v>
                </c:pt>
                <c:pt idx="51">
                  <c:v>0.99111111111111116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0.99111111111111116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0.99111111111111116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0.99111111111111116</c:v>
                </c:pt>
                <c:pt idx="79">
                  <c:v>1</c:v>
                </c:pt>
                <c:pt idx="80">
                  <c:v>0.99111111111111116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0.99111111111111116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0.56444444444444442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0.60888888888888892</c:v>
                </c:pt>
                <c:pt idx="129">
                  <c:v>-0.50222222222222224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-0.92888888888888888</c:v>
                </c:pt>
                <c:pt idx="141">
                  <c:v>-1</c:v>
                </c:pt>
                <c:pt idx="142">
                  <c:v>-1</c:v>
                </c:pt>
                <c:pt idx="143">
                  <c:v>-0.99111111111111116</c:v>
                </c:pt>
                <c:pt idx="144">
                  <c:v>-1</c:v>
                </c:pt>
                <c:pt idx="145">
                  <c:v>-0.99111111111111116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-0.99111111111111116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-0.74222222222222223</c:v>
                </c:pt>
                <c:pt idx="169">
                  <c:v>-0.2088888888888889</c:v>
                </c:pt>
                <c:pt idx="170">
                  <c:v>-0.57333333333333336</c:v>
                </c:pt>
                <c:pt idx="171">
                  <c:v>-1</c:v>
                </c:pt>
                <c:pt idx="172">
                  <c:v>0.26222222222222225</c:v>
                </c:pt>
                <c:pt idx="173">
                  <c:v>-0.3511111111111111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-0.99111111111111116</c:v>
                </c:pt>
                <c:pt idx="179">
                  <c:v>-1</c:v>
                </c:pt>
                <c:pt idx="180">
                  <c:v>-0.99111111111111116</c:v>
                </c:pt>
                <c:pt idx="181">
                  <c:v>-1</c:v>
                </c:pt>
                <c:pt idx="182">
                  <c:v>-0.99111111111111116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-0.84888888888888892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-0.59111111111111114</c:v>
                </c:pt>
                <c:pt idx="203">
                  <c:v>-0.99111111111111116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-0.99111111111111116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-0.99111111111111116</c:v>
                </c:pt>
                <c:pt idx="216">
                  <c:v>-1</c:v>
                </c:pt>
                <c:pt idx="217">
                  <c:v>-0.30666666666666664</c:v>
                </c:pt>
                <c:pt idx="218">
                  <c:v>0.40444444444444444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0.99111111111111116</c:v>
                </c:pt>
                <c:pt idx="225">
                  <c:v>1</c:v>
                </c:pt>
                <c:pt idx="226">
                  <c:v>0.99111111111111116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0.99111111111111116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-4.4444444444444444E-3</c:v>
                </c:pt>
                <c:pt idx="267">
                  <c:v>-0.62666666666666671</c:v>
                </c:pt>
                <c:pt idx="268">
                  <c:v>-0.48444444444444446</c:v>
                </c:pt>
                <c:pt idx="269">
                  <c:v>-0.74222222222222223</c:v>
                </c:pt>
                <c:pt idx="270">
                  <c:v>-0.76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-0.57333333333333336</c:v>
                </c:pt>
                <c:pt idx="280">
                  <c:v>-0.99111111111111116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-0.99111111111111116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-0.68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-0.99111111111111116</c:v>
                </c:pt>
                <c:pt idx="324">
                  <c:v>-0.99111111111111116</c:v>
                </c:pt>
                <c:pt idx="325">
                  <c:v>-1</c:v>
                </c:pt>
                <c:pt idx="326">
                  <c:v>-1</c:v>
                </c:pt>
                <c:pt idx="327">
                  <c:v>-0.98222222222222222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-0.57333333333333336</c:v>
                </c:pt>
                <c:pt idx="332">
                  <c:v>-0.60888888888888892</c:v>
                </c:pt>
                <c:pt idx="333">
                  <c:v>0.42222222222222222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0.99111111111111116</c:v>
                </c:pt>
                <c:pt idx="341">
                  <c:v>1</c:v>
                </c:pt>
                <c:pt idx="342">
                  <c:v>1</c:v>
                </c:pt>
                <c:pt idx="343">
                  <c:v>0.77777777777777779</c:v>
                </c:pt>
                <c:pt idx="344">
                  <c:v>0.52888888888888885</c:v>
                </c:pt>
                <c:pt idx="345">
                  <c:v>0.40444444444444444</c:v>
                </c:pt>
                <c:pt idx="346">
                  <c:v>0.52888888888888885</c:v>
                </c:pt>
                <c:pt idx="347">
                  <c:v>-0.79555555555555557</c:v>
                </c:pt>
                <c:pt idx="348">
                  <c:v>5.7777777777777775E-2</c:v>
                </c:pt>
                <c:pt idx="349">
                  <c:v>1</c:v>
                </c:pt>
                <c:pt idx="350">
                  <c:v>1</c:v>
                </c:pt>
                <c:pt idx="351">
                  <c:v>0.63555555555555554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0.42222222222222222</c:v>
                </c:pt>
                <c:pt idx="359">
                  <c:v>1</c:v>
                </c:pt>
                <c:pt idx="360">
                  <c:v>1</c:v>
                </c:pt>
                <c:pt idx="361">
                  <c:v>0.99111111111111116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0.99111111111111116</c:v>
                </c:pt>
                <c:pt idx="377">
                  <c:v>1</c:v>
                </c:pt>
                <c:pt idx="378">
                  <c:v>-0.6</c:v>
                </c:pt>
                <c:pt idx="379">
                  <c:v>-0.99111111111111116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-0.56444444444444442</c:v>
                </c:pt>
                <c:pt idx="388">
                  <c:v>3.111111111111111E-2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0.52</c:v>
                </c:pt>
                <c:pt idx="410">
                  <c:v>1</c:v>
                </c:pt>
                <c:pt idx="411">
                  <c:v>1</c:v>
                </c:pt>
                <c:pt idx="412">
                  <c:v>0.99111111111111116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0.88444444444444448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0.47555555555555556</c:v>
                </c:pt>
                <c:pt idx="433">
                  <c:v>0.38666666666666666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0.42222222222222222</c:v>
                </c:pt>
                <c:pt idx="439">
                  <c:v>-0.1111111111111111</c:v>
                </c:pt>
                <c:pt idx="440">
                  <c:v>0.54666666666666663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-0.9555555555555556</c:v>
                </c:pt>
                <c:pt idx="453">
                  <c:v>0.17333333333333334</c:v>
                </c:pt>
                <c:pt idx="454">
                  <c:v>0.49333333333333335</c:v>
                </c:pt>
                <c:pt idx="455">
                  <c:v>-0.29777777777777775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-0.99111111111111116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-0.99111111111111116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-0.99111111111111116</c:v>
                </c:pt>
                <c:pt idx="475">
                  <c:v>-0.99111111111111116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-0.99111111111111116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-0.99111111111111116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-0.70666666666666667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-0.99111111111111116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-0.99111111111111116</c:v>
                </c:pt>
                <c:pt idx="516">
                  <c:v>-1</c:v>
                </c:pt>
                <c:pt idx="517">
                  <c:v>-0.90222222222222226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-0.99111111111111116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-0.98222222222222222</c:v>
                </c:pt>
                <c:pt idx="546">
                  <c:v>-0.70666666666666667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-0.6711111111111111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-0.99111111111111116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-0.99111111111111116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-0.44888888888888889</c:v>
                </c:pt>
                <c:pt idx="594">
                  <c:v>4.4444444444444444E-3</c:v>
                </c:pt>
                <c:pt idx="595">
                  <c:v>-0.36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0.87555555555555553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0.99111111111111116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0.75111111111111106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0.52888888888888885</c:v>
                </c:pt>
                <c:pt idx="623">
                  <c:v>-0.2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-0.40444444444444444</c:v>
                </c:pt>
                <c:pt idx="661">
                  <c:v>-0.36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-0.99111111111111116</c:v>
                </c:pt>
                <c:pt idx="667">
                  <c:v>-0.99111111111111116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-0.34222222222222221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-0.99111111111111116</c:v>
                </c:pt>
                <c:pt idx="697">
                  <c:v>-0.99111111111111116</c:v>
                </c:pt>
                <c:pt idx="698">
                  <c:v>-1</c:v>
                </c:pt>
                <c:pt idx="699">
                  <c:v>-1</c:v>
                </c:pt>
                <c:pt idx="700">
                  <c:v>-0.99111111111111116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-0.98222222222222222</c:v>
                </c:pt>
                <c:pt idx="705">
                  <c:v>-1</c:v>
                </c:pt>
                <c:pt idx="706">
                  <c:v>-1</c:v>
                </c:pt>
                <c:pt idx="707">
                  <c:v>-0.99111111111111116</c:v>
                </c:pt>
                <c:pt idx="708">
                  <c:v>-1</c:v>
                </c:pt>
                <c:pt idx="709">
                  <c:v>-0.9555555555555556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-0.99111111111111116</c:v>
                </c:pt>
                <c:pt idx="729">
                  <c:v>-0.99111111111111116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-0.99111111111111116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-0.99111111111111116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-0.98222222222222222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-0.52888888888888885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0.51111111111111107</c:v>
                </c:pt>
                <c:pt idx="763">
                  <c:v>1</c:v>
                </c:pt>
                <c:pt idx="764">
                  <c:v>1</c:v>
                </c:pt>
                <c:pt idx="765">
                  <c:v>0.99111111111111116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0.99111111111111116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0.85777777777777775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0.99111111111111116</c:v>
                </c:pt>
                <c:pt idx="797">
                  <c:v>1</c:v>
                </c:pt>
                <c:pt idx="798">
                  <c:v>0.73333333333333328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0.99111111111111116</c:v>
                </c:pt>
                <c:pt idx="805">
                  <c:v>1</c:v>
                </c:pt>
                <c:pt idx="806">
                  <c:v>0.99111111111111116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0.76888888888888884</c:v>
                </c:pt>
                <c:pt idx="830">
                  <c:v>-0.13777777777777778</c:v>
                </c:pt>
                <c:pt idx="831">
                  <c:v>0.70666666666666667</c:v>
                </c:pt>
                <c:pt idx="832">
                  <c:v>1</c:v>
                </c:pt>
                <c:pt idx="833">
                  <c:v>1</c:v>
                </c:pt>
                <c:pt idx="834">
                  <c:v>0.64444444444444449</c:v>
                </c:pt>
                <c:pt idx="835">
                  <c:v>0.65333333333333332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0.99111111111111116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0.83111111111111113</c:v>
                </c:pt>
                <c:pt idx="850">
                  <c:v>-5.7777777777777775E-2</c:v>
                </c:pt>
                <c:pt idx="851">
                  <c:v>-3.111111111111111E-2</c:v>
                </c:pt>
                <c:pt idx="852">
                  <c:v>-0.72444444444444445</c:v>
                </c:pt>
                <c:pt idx="853">
                  <c:v>-1</c:v>
                </c:pt>
                <c:pt idx="854">
                  <c:v>-0.66222222222222227</c:v>
                </c:pt>
                <c:pt idx="855">
                  <c:v>-0.44</c:v>
                </c:pt>
                <c:pt idx="856">
                  <c:v>0.48444444444444446</c:v>
                </c:pt>
                <c:pt idx="857">
                  <c:v>1</c:v>
                </c:pt>
                <c:pt idx="858">
                  <c:v>0.99111111111111116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0.47555555555555556</c:v>
                </c:pt>
                <c:pt idx="868">
                  <c:v>0.52</c:v>
                </c:pt>
                <c:pt idx="869">
                  <c:v>0.69777777777777783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0.98222222222222222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0.61777777777777776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0.99111111111111116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0.28000000000000003</c:v>
                </c:pt>
                <c:pt idx="914">
                  <c:v>-0.66222222222222227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-0.99111111111111116</c:v>
                </c:pt>
                <c:pt idx="926">
                  <c:v>-1</c:v>
                </c:pt>
                <c:pt idx="927">
                  <c:v>-0.8666666666666667</c:v>
                </c:pt>
                <c:pt idx="928">
                  <c:v>-1</c:v>
                </c:pt>
                <c:pt idx="929">
                  <c:v>-0.77777777777777779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-0.22666666666666666</c:v>
                </c:pt>
                <c:pt idx="941">
                  <c:v>0.30666666666666664</c:v>
                </c:pt>
                <c:pt idx="942">
                  <c:v>-6.6666666666666666E-2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-0.99111111111111116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-0.99111111111111116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0-FC4C-8924-3DBBE893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892352"/>
        <c:axId val="2069894032"/>
      </c:scatterChart>
      <c:valAx>
        <c:axId val="20698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9894032"/>
        <c:crosses val="autoZero"/>
        <c:crossBetween val="midCat"/>
      </c:valAx>
      <c:valAx>
        <c:axId val="20698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989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Arkusz1!$C$1:$C$10000</c:f>
              <c:numCache>
                <c:formatCode>General</c:formatCode>
                <c:ptCount val="10000"/>
                <c:pt idx="0">
                  <c:v>30000</c:v>
                </c:pt>
                <c:pt idx="1">
                  <c:v>31000</c:v>
                </c:pt>
                <c:pt idx="2">
                  <c:v>32000</c:v>
                </c:pt>
                <c:pt idx="3">
                  <c:v>33000</c:v>
                </c:pt>
                <c:pt idx="4">
                  <c:v>34000</c:v>
                </c:pt>
                <c:pt idx="5">
                  <c:v>35000</c:v>
                </c:pt>
                <c:pt idx="6">
                  <c:v>36000</c:v>
                </c:pt>
                <c:pt idx="7">
                  <c:v>37000</c:v>
                </c:pt>
                <c:pt idx="8">
                  <c:v>38000</c:v>
                </c:pt>
                <c:pt idx="9">
                  <c:v>39000</c:v>
                </c:pt>
                <c:pt idx="10">
                  <c:v>40000</c:v>
                </c:pt>
                <c:pt idx="11">
                  <c:v>41000</c:v>
                </c:pt>
                <c:pt idx="12">
                  <c:v>42000</c:v>
                </c:pt>
                <c:pt idx="13">
                  <c:v>43000</c:v>
                </c:pt>
                <c:pt idx="14">
                  <c:v>44000</c:v>
                </c:pt>
                <c:pt idx="15">
                  <c:v>45000</c:v>
                </c:pt>
                <c:pt idx="16">
                  <c:v>46000</c:v>
                </c:pt>
                <c:pt idx="17">
                  <c:v>47000</c:v>
                </c:pt>
                <c:pt idx="18">
                  <c:v>48000</c:v>
                </c:pt>
                <c:pt idx="19">
                  <c:v>49000</c:v>
                </c:pt>
                <c:pt idx="20">
                  <c:v>50000</c:v>
                </c:pt>
                <c:pt idx="21">
                  <c:v>51000</c:v>
                </c:pt>
                <c:pt idx="22">
                  <c:v>52000</c:v>
                </c:pt>
                <c:pt idx="23">
                  <c:v>53000</c:v>
                </c:pt>
                <c:pt idx="24">
                  <c:v>54000</c:v>
                </c:pt>
                <c:pt idx="25">
                  <c:v>55000</c:v>
                </c:pt>
                <c:pt idx="26">
                  <c:v>56000</c:v>
                </c:pt>
                <c:pt idx="27">
                  <c:v>57000</c:v>
                </c:pt>
                <c:pt idx="28">
                  <c:v>58000</c:v>
                </c:pt>
                <c:pt idx="29">
                  <c:v>59000</c:v>
                </c:pt>
                <c:pt idx="30">
                  <c:v>60000</c:v>
                </c:pt>
                <c:pt idx="31">
                  <c:v>61000</c:v>
                </c:pt>
                <c:pt idx="32">
                  <c:v>62000</c:v>
                </c:pt>
                <c:pt idx="33">
                  <c:v>63000</c:v>
                </c:pt>
                <c:pt idx="34">
                  <c:v>64000</c:v>
                </c:pt>
                <c:pt idx="35">
                  <c:v>65000</c:v>
                </c:pt>
                <c:pt idx="36">
                  <c:v>66000</c:v>
                </c:pt>
                <c:pt idx="37">
                  <c:v>67000</c:v>
                </c:pt>
                <c:pt idx="38">
                  <c:v>68000</c:v>
                </c:pt>
                <c:pt idx="39">
                  <c:v>69000</c:v>
                </c:pt>
                <c:pt idx="40">
                  <c:v>70000</c:v>
                </c:pt>
                <c:pt idx="41">
                  <c:v>71000</c:v>
                </c:pt>
                <c:pt idx="42">
                  <c:v>72000</c:v>
                </c:pt>
                <c:pt idx="43">
                  <c:v>73000</c:v>
                </c:pt>
                <c:pt idx="44">
                  <c:v>74000</c:v>
                </c:pt>
                <c:pt idx="45">
                  <c:v>75000</c:v>
                </c:pt>
                <c:pt idx="46">
                  <c:v>76000</c:v>
                </c:pt>
                <c:pt idx="47">
                  <c:v>77000</c:v>
                </c:pt>
                <c:pt idx="48">
                  <c:v>78000</c:v>
                </c:pt>
                <c:pt idx="49">
                  <c:v>79000</c:v>
                </c:pt>
                <c:pt idx="50">
                  <c:v>80000</c:v>
                </c:pt>
                <c:pt idx="51">
                  <c:v>81000</c:v>
                </c:pt>
                <c:pt idx="52">
                  <c:v>82000</c:v>
                </c:pt>
                <c:pt idx="53">
                  <c:v>83000</c:v>
                </c:pt>
                <c:pt idx="54">
                  <c:v>84000</c:v>
                </c:pt>
                <c:pt idx="55">
                  <c:v>85000</c:v>
                </c:pt>
                <c:pt idx="56">
                  <c:v>86000</c:v>
                </c:pt>
                <c:pt idx="57">
                  <c:v>87000</c:v>
                </c:pt>
                <c:pt idx="58">
                  <c:v>88000</c:v>
                </c:pt>
                <c:pt idx="59">
                  <c:v>89000</c:v>
                </c:pt>
                <c:pt idx="60">
                  <c:v>90000</c:v>
                </c:pt>
                <c:pt idx="61">
                  <c:v>91000</c:v>
                </c:pt>
                <c:pt idx="62">
                  <c:v>92000</c:v>
                </c:pt>
                <c:pt idx="63">
                  <c:v>93000</c:v>
                </c:pt>
                <c:pt idx="64">
                  <c:v>94000</c:v>
                </c:pt>
                <c:pt idx="65">
                  <c:v>95000</c:v>
                </c:pt>
                <c:pt idx="66">
                  <c:v>96000</c:v>
                </c:pt>
                <c:pt idx="67">
                  <c:v>97000</c:v>
                </c:pt>
                <c:pt idx="68">
                  <c:v>98000</c:v>
                </c:pt>
                <c:pt idx="69">
                  <c:v>99000</c:v>
                </c:pt>
                <c:pt idx="70">
                  <c:v>100000</c:v>
                </c:pt>
                <c:pt idx="71">
                  <c:v>101000</c:v>
                </c:pt>
                <c:pt idx="72">
                  <c:v>102000</c:v>
                </c:pt>
                <c:pt idx="73">
                  <c:v>103000</c:v>
                </c:pt>
                <c:pt idx="74">
                  <c:v>104000</c:v>
                </c:pt>
                <c:pt idx="75">
                  <c:v>105000</c:v>
                </c:pt>
                <c:pt idx="76">
                  <c:v>106000</c:v>
                </c:pt>
                <c:pt idx="77">
                  <c:v>107000</c:v>
                </c:pt>
                <c:pt idx="78">
                  <c:v>108000</c:v>
                </c:pt>
                <c:pt idx="79">
                  <c:v>109000</c:v>
                </c:pt>
                <c:pt idx="80">
                  <c:v>110000</c:v>
                </c:pt>
                <c:pt idx="81">
                  <c:v>111000</c:v>
                </c:pt>
                <c:pt idx="82">
                  <c:v>112000</c:v>
                </c:pt>
                <c:pt idx="83">
                  <c:v>113000</c:v>
                </c:pt>
                <c:pt idx="84">
                  <c:v>114000</c:v>
                </c:pt>
                <c:pt idx="85">
                  <c:v>115000</c:v>
                </c:pt>
                <c:pt idx="86">
                  <c:v>116000</c:v>
                </c:pt>
                <c:pt idx="87">
                  <c:v>117000</c:v>
                </c:pt>
                <c:pt idx="88">
                  <c:v>118000</c:v>
                </c:pt>
                <c:pt idx="89">
                  <c:v>119000</c:v>
                </c:pt>
                <c:pt idx="90">
                  <c:v>120000</c:v>
                </c:pt>
                <c:pt idx="91">
                  <c:v>121000</c:v>
                </c:pt>
                <c:pt idx="92">
                  <c:v>122000</c:v>
                </c:pt>
                <c:pt idx="93">
                  <c:v>123000</c:v>
                </c:pt>
                <c:pt idx="94">
                  <c:v>124000</c:v>
                </c:pt>
                <c:pt idx="95">
                  <c:v>125000</c:v>
                </c:pt>
                <c:pt idx="96">
                  <c:v>126000</c:v>
                </c:pt>
                <c:pt idx="97">
                  <c:v>127000</c:v>
                </c:pt>
                <c:pt idx="98">
                  <c:v>128000</c:v>
                </c:pt>
                <c:pt idx="99">
                  <c:v>129000</c:v>
                </c:pt>
                <c:pt idx="100">
                  <c:v>130000</c:v>
                </c:pt>
                <c:pt idx="101">
                  <c:v>131000</c:v>
                </c:pt>
                <c:pt idx="102">
                  <c:v>132000</c:v>
                </c:pt>
                <c:pt idx="103">
                  <c:v>133000</c:v>
                </c:pt>
                <c:pt idx="104">
                  <c:v>134000</c:v>
                </c:pt>
                <c:pt idx="105">
                  <c:v>135000</c:v>
                </c:pt>
                <c:pt idx="106">
                  <c:v>136000</c:v>
                </c:pt>
                <c:pt idx="107">
                  <c:v>137000</c:v>
                </c:pt>
                <c:pt idx="108">
                  <c:v>138000</c:v>
                </c:pt>
                <c:pt idx="109">
                  <c:v>139000</c:v>
                </c:pt>
                <c:pt idx="110">
                  <c:v>140000</c:v>
                </c:pt>
                <c:pt idx="111">
                  <c:v>141000</c:v>
                </c:pt>
                <c:pt idx="112">
                  <c:v>142000</c:v>
                </c:pt>
                <c:pt idx="113">
                  <c:v>143000</c:v>
                </c:pt>
                <c:pt idx="114">
                  <c:v>144000</c:v>
                </c:pt>
                <c:pt idx="115">
                  <c:v>145000</c:v>
                </c:pt>
                <c:pt idx="116">
                  <c:v>146000</c:v>
                </c:pt>
                <c:pt idx="117">
                  <c:v>147000</c:v>
                </c:pt>
                <c:pt idx="118">
                  <c:v>148000</c:v>
                </c:pt>
                <c:pt idx="119">
                  <c:v>149000</c:v>
                </c:pt>
                <c:pt idx="120">
                  <c:v>150000</c:v>
                </c:pt>
                <c:pt idx="121">
                  <c:v>151000</c:v>
                </c:pt>
                <c:pt idx="122">
                  <c:v>152000</c:v>
                </c:pt>
                <c:pt idx="123">
                  <c:v>153000</c:v>
                </c:pt>
                <c:pt idx="124">
                  <c:v>154000</c:v>
                </c:pt>
                <c:pt idx="125">
                  <c:v>155000</c:v>
                </c:pt>
                <c:pt idx="126">
                  <c:v>156000</c:v>
                </c:pt>
                <c:pt idx="127">
                  <c:v>157000</c:v>
                </c:pt>
                <c:pt idx="128">
                  <c:v>158000</c:v>
                </c:pt>
                <c:pt idx="129">
                  <c:v>159000</c:v>
                </c:pt>
                <c:pt idx="130">
                  <c:v>160000</c:v>
                </c:pt>
                <c:pt idx="131">
                  <c:v>161000</c:v>
                </c:pt>
                <c:pt idx="132">
                  <c:v>162000</c:v>
                </c:pt>
                <c:pt idx="133">
                  <c:v>163000</c:v>
                </c:pt>
                <c:pt idx="134">
                  <c:v>164000</c:v>
                </c:pt>
                <c:pt idx="135">
                  <c:v>165000</c:v>
                </c:pt>
                <c:pt idx="136">
                  <c:v>166000</c:v>
                </c:pt>
                <c:pt idx="137">
                  <c:v>167000</c:v>
                </c:pt>
                <c:pt idx="138">
                  <c:v>168000</c:v>
                </c:pt>
                <c:pt idx="139">
                  <c:v>169000</c:v>
                </c:pt>
                <c:pt idx="140">
                  <c:v>170000</c:v>
                </c:pt>
                <c:pt idx="141">
                  <c:v>171000</c:v>
                </c:pt>
                <c:pt idx="142">
                  <c:v>172000</c:v>
                </c:pt>
                <c:pt idx="143">
                  <c:v>173000</c:v>
                </c:pt>
                <c:pt idx="144">
                  <c:v>174000</c:v>
                </c:pt>
                <c:pt idx="145">
                  <c:v>175000</c:v>
                </c:pt>
                <c:pt idx="146">
                  <c:v>176000</c:v>
                </c:pt>
                <c:pt idx="147">
                  <c:v>177000</c:v>
                </c:pt>
                <c:pt idx="148">
                  <c:v>178000</c:v>
                </c:pt>
                <c:pt idx="149">
                  <c:v>179000</c:v>
                </c:pt>
                <c:pt idx="150">
                  <c:v>180000</c:v>
                </c:pt>
                <c:pt idx="151">
                  <c:v>181000</c:v>
                </c:pt>
                <c:pt idx="152">
                  <c:v>182000</c:v>
                </c:pt>
                <c:pt idx="153">
                  <c:v>183000</c:v>
                </c:pt>
                <c:pt idx="154">
                  <c:v>184000</c:v>
                </c:pt>
                <c:pt idx="155">
                  <c:v>185000</c:v>
                </c:pt>
                <c:pt idx="156">
                  <c:v>186000</c:v>
                </c:pt>
                <c:pt idx="157">
                  <c:v>187000</c:v>
                </c:pt>
                <c:pt idx="158">
                  <c:v>188000</c:v>
                </c:pt>
                <c:pt idx="159">
                  <c:v>189000</c:v>
                </c:pt>
                <c:pt idx="160">
                  <c:v>190000</c:v>
                </c:pt>
                <c:pt idx="161">
                  <c:v>191000</c:v>
                </c:pt>
                <c:pt idx="162">
                  <c:v>192000</c:v>
                </c:pt>
                <c:pt idx="163">
                  <c:v>193000</c:v>
                </c:pt>
                <c:pt idx="164">
                  <c:v>194000</c:v>
                </c:pt>
                <c:pt idx="165">
                  <c:v>195000</c:v>
                </c:pt>
                <c:pt idx="166">
                  <c:v>196000</c:v>
                </c:pt>
                <c:pt idx="167">
                  <c:v>197000</c:v>
                </c:pt>
                <c:pt idx="168">
                  <c:v>198000</c:v>
                </c:pt>
                <c:pt idx="169">
                  <c:v>199000</c:v>
                </c:pt>
                <c:pt idx="170">
                  <c:v>200000</c:v>
                </c:pt>
                <c:pt idx="171">
                  <c:v>201000</c:v>
                </c:pt>
                <c:pt idx="172">
                  <c:v>202000</c:v>
                </c:pt>
                <c:pt idx="173">
                  <c:v>203000</c:v>
                </c:pt>
                <c:pt idx="174">
                  <c:v>204000</c:v>
                </c:pt>
                <c:pt idx="175">
                  <c:v>205000</c:v>
                </c:pt>
                <c:pt idx="176">
                  <c:v>206000</c:v>
                </c:pt>
                <c:pt idx="177">
                  <c:v>207000</c:v>
                </c:pt>
                <c:pt idx="178">
                  <c:v>208000</c:v>
                </c:pt>
                <c:pt idx="179">
                  <c:v>209000</c:v>
                </c:pt>
                <c:pt idx="180">
                  <c:v>210000</c:v>
                </c:pt>
                <c:pt idx="181">
                  <c:v>211000</c:v>
                </c:pt>
                <c:pt idx="182">
                  <c:v>212000</c:v>
                </c:pt>
                <c:pt idx="183">
                  <c:v>213000</c:v>
                </c:pt>
                <c:pt idx="184">
                  <c:v>214000</c:v>
                </c:pt>
                <c:pt idx="185">
                  <c:v>215000</c:v>
                </c:pt>
                <c:pt idx="186">
                  <c:v>216000</c:v>
                </c:pt>
                <c:pt idx="187">
                  <c:v>217000</c:v>
                </c:pt>
                <c:pt idx="188">
                  <c:v>218000</c:v>
                </c:pt>
                <c:pt idx="189">
                  <c:v>219000</c:v>
                </c:pt>
                <c:pt idx="190">
                  <c:v>220000</c:v>
                </c:pt>
                <c:pt idx="191">
                  <c:v>221000</c:v>
                </c:pt>
                <c:pt idx="192">
                  <c:v>222000</c:v>
                </c:pt>
                <c:pt idx="193">
                  <c:v>223000</c:v>
                </c:pt>
                <c:pt idx="194">
                  <c:v>224000</c:v>
                </c:pt>
                <c:pt idx="195">
                  <c:v>225000</c:v>
                </c:pt>
                <c:pt idx="196">
                  <c:v>226000</c:v>
                </c:pt>
                <c:pt idx="197">
                  <c:v>227000</c:v>
                </c:pt>
                <c:pt idx="198">
                  <c:v>228000</c:v>
                </c:pt>
                <c:pt idx="199">
                  <c:v>229000</c:v>
                </c:pt>
                <c:pt idx="200">
                  <c:v>230000</c:v>
                </c:pt>
                <c:pt idx="201">
                  <c:v>231000</c:v>
                </c:pt>
                <c:pt idx="202">
                  <c:v>232000</c:v>
                </c:pt>
                <c:pt idx="203">
                  <c:v>233000</c:v>
                </c:pt>
                <c:pt idx="204">
                  <c:v>234000</c:v>
                </c:pt>
                <c:pt idx="205">
                  <c:v>235000</c:v>
                </c:pt>
                <c:pt idx="206">
                  <c:v>236000</c:v>
                </c:pt>
                <c:pt idx="207">
                  <c:v>237000</c:v>
                </c:pt>
                <c:pt idx="208">
                  <c:v>238000</c:v>
                </c:pt>
                <c:pt idx="209">
                  <c:v>239000</c:v>
                </c:pt>
                <c:pt idx="210">
                  <c:v>240000</c:v>
                </c:pt>
                <c:pt idx="211">
                  <c:v>241000</c:v>
                </c:pt>
                <c:pt idx="212">
                  <c:v>242000</c:v>
                </c:pt>
                <c:pt idx="213">
                  <c:v>243000</c:v>
                </c:pt>
                <c:pt idx="214">
                  <c:v>244000</c:v>
                </c:pt>
                <c:pt idx="215">
                  <c:v>245000</c:v>
                </c:pt>
                <c:pt idx="216">
                  <c:v>246000</c:v>
                </c:pt>
                <c:pt idx="217">
                  <c:v>247000</c:v>
                </c:pt>
                <c:pt idx="218">
                  <c:v>248000</c:v>
                </c:pt>
                <c:pt idx="219">
                  <c:v>249000</c:v>
                </c:pt>
                <c:pt idx="220">
                  <c:v>250000</c:v>
                </c:pt>
                <c:pt idx="221">
                  <c:v>251000</c:v>
                </c:pt>
                <c:pt idx="222">
                  <c:v>252000</c:v>
                </c:pt>
                <c:pt idx="223">
                  <c:v>253000</c:v>
                </c:pt>
                <c:pt idx="224">
                  <c:v>254000</c:v>
                </c:pt>
                <c:pt idx="225">
                  <c:v>255000</c:v>
                </c:pt>
                <c:pt idx="226">
                  <c:v>256000</c:v>
                </c:pt>
                <c:pt idx="227">
                  <c:v>257000</c:v>
                </c:pt>
                <c:pt idx="228">
                  <c:v>258000</c:v>
                </c:pt>
                <c:pt idx="229">
                  <c:v>259000</c:v>
                </c:pt>
                <c:pt idx="230">
                  <c:v>260000</c:v>
                </c:pt>
                <c:pt idx="231">
                  <c:v>261000</c:v>
                </c:pt>
                <c:pt idx="232">
                  <c:v>262000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266000</c:v>
                </c:pt>
                <c:pt idx="237">
                  <c:v>267000</c:v>
                </c:pt>
                <c:pt idx="238">
                  <c:v>268000</c:v>
                </c:pt>
                <c:pt idx="239">
                  <c:v>269000</c:v>
                </c:pt>
                <c:pt idx="240">
                  <c:v>270000</c:v>
                </c:pt>
                <c:pt idx="241">
                  <c:v>271000</c:v>
                </c:pt>
                <c:pt idx="242">
                  <c:v>272000</c:v>
                </c:pt>
                <c:pt idx="243">
                  <c:v>273000</c:v>
                </c:pt>
                <c:pt idx="244">
                  <c:v>274000</c:v>
                </c:pt>
                <c:pt idx="245">
                  <c:v>275000</c:v>
                </c:pt>
                <c:pt idx="246">
                  <c:v>276000</c:v>
                </c:pt>
                <c:pt idx="247">
                  <c:v>277000</c:v>
                </c:pt>
                <c:pt idx="248">
                  <c:v>278000</c:v>
                </c:pt>
                <c:pt idx="249">
                  <c:v>279000</c:v>
                </c:pt>
                <c:pt idx="250">
                  <c:v>280000</c:v>
                </c:pt>
                <c:pt idx="251">
                  <c:v>281000</c:v>
                </c:pt>
                <c:pt idx="252">
                  <c:v>282000</c:v>
                </c:pt>
                <c:pt idx="253">
                  <c:v>283000</c:v>
                </c:pt>
                <c:pt idx="254">
                  <c:v>284000</c:v>
                </c:pt>
                <c:pt idx="255">
                  <c:v>285000</c:v>
                </c:pt>
                <c:pt idx="256">
                  <c:v>286000</c:v>
                </c:pt>
                <c:pt idx="257">
                  <c:v>287000</c:v>
                </c:pt>
                <c:pt idx="258">
                  <c:v>288000</c:v>
                </c:pt>
                <c:pt idx="259">
                  <c:v>289000</c:v>
                </c:pt>
                <c:pt idx="260">
                  <c:v>290000</c:v>
                </c:pt>
                <c:pt idx="261">
                  <c:v>291000</c:v>
                </c:pt>
                <c:pt idx="262">
                  <c:v>292000</c:v>
                </c:pt>
                <c:pt idx="263">
                  <c:v>293000</c:v>
                </c:pt>
                <c:pt idx="264">
                  <c:v>294000</c:v>
                </c:pt>
                <c:pt idx="265">
                  <c:v>295000</c:v>
                </c:pt>
                <c:pt idx="266">
                  <c:v>296000</c:v>
                </c:pt>
                <c:pt idx="267">
                  <c:v>297000</c:v>
                </c:pt>
                <c:pt idx="268">
                  <c:v>298000</c:v>
                </c:pt>
                <c:pt idx="269">
                  <c:v>299000</c:v>
                </c:pt>
                <c:pt idx="270">
                  <c:v>300000</c:v>
                </c:pt>
                <c:pt idx="271">
                  <c:v>301000</c:v>
                </c:pt>
                <c:pt idx="272">
                  <c:v>302000</c:v>
                </c:pt>
                <c:pt idx="273">
                  <c:v>303000</c:v>
                </c:pt>
                <c:pt idx="274">
                  <c:v>304000</c:v>
                </c:pt>
                <c:pt idx="275">
                  <c:v>305000</c:v>
                </c:pt>
                <c:pt idx="276">
                  <c:v>306000</c:v>
                </c:pt>
                <c:pt idx="277">
                  <c:v>307000</c:v>
                </c:pt>
                <c:pt idx="278">
                  <c:v>308000</c:v>
                </c:pt>
                <c:pt idx="279">
                  <c:v>309000</c:v>
                </c:pt>
                <c:pt idx="280">
                  <c:v>310000</c:v>
                </c:pt>
                <c:pt idx="281">
                  <c:v>311000</c:v>
                </c:pt>
                <c:pt idx="282">
                  <c:v>312000</c:v>
                </c:pt>
                <c:pt idx="283">
                  <c:v>313000</c:v>
                </c:pt>
                <c:pt idx="284">
                  <c:v>314000</c:v>
                </c:pt>
                <c:pt idx="285">
                  <c:v>315000</c:v>
                </c:pt>
                <c:pt idx="286">
                  <c:v>316000</c:v>
                </c:pt>
                <c:pt idx="287">
                  <c:v>317000</c:v>
                </c:pt>
                <c:pt idx="288">
                  <c:v>318000</c:v>
                </c:pt>
                <c:pt idx="289">
                  <c:v>319000</c:v>
                </c:pt>
                <c:pt idx="290">
                  <c:v>320000</c:v>
                </c:pt>
                <c:pt idx="291">
                  <c:v>321000</c:v>
                </c:pt>
                <c:pt idx="292">
                  <c:v>322000</c:v>
                </c:pt>
                <c:pt idx="293">
                  <c:v>323000</c:v>
                </c:pt>
                <c:pt idx="294">
                  <c:v>324000</c:v>
                </c:pt>
                <c:pt idx="295">
                  <c:v>325000</c:v>
                </c:pt>
                <c:pt idx="296">
                  <c:v>326000</c:v>
                </c:pt>
                <c:pt idx="297">
                  <c:v>327000</c:v>
                </c:pt>
                <c:pt idx="298">
                  <c:v>328000</c:v>
                </c:pt>
                <c:pt idx="299">
                  <c:v>329000</c:v>
                </c:pt>
                <c:pt idx="300">
                  <c:v>330000</c:v>
                </c:pt>
                <c:pt idx="301">
                  <c:v>331000</c:v>
                </c:pt>
                <c:pt idx="302">
                  <c:v>332000</c:v>
                </c:pt>
                <c:pt idx="303">
                  <c:v>333000</c:v>
                </c:pt>
                <c:pt idx="304">
                  <c:v>334000</c:v>
                </c:pt>
                <c:pt idx="305">
                  <c:v>335000</c:v>
                </c:pt>
                <c:pt idx="306">
                  <c:v>336000</c:v>
                </c:pt>
                <c:pt idx="307">
                  <c:v>337000</c:v>
                </c:pt>
                <c:pt idx="308">
                  <c:v>338000</c:v>
                </c:pt>
                <c:pt idx="309">
                  <c:v>339000</c:v>
                </c:pt>
                <c:pt idx="310">
                  <c:v>340000</c:v>
                </c:pt>
                <c:pt idx="311">
                  <c:v>341000</c:v>
                </c:pt>
                <c:pt idx="312">
                  <c:v>342000</c:v>
                </c:pt>
                <c:pt idx="313">
                  <c:v>343000</c:v>
                </c:pt>
                <c:pt idx="314">
                  <c:v>344000</c:v>
                </c:pt>
                <c:pt idx="315">
                  <c:v>345000</c:v>
                </c:pt>
                <c:pt idx="316">
                  <c:v>346000</c:v>
                </c:pt>
                <c:pt idx="317">
                  <c:v>347000</c:v>
                </c:pt>
                <c:pt idx="318">
                  <c:v>348000</c:v>
                </c:pt>
                <c:pt idx="319">
                  <c:v>349000</c:v>
                </c:pt>
                <c:pt idx="320">
                  <c:v>350000</c:v>
                </c:pt>
                <c:pt idx="321">
                  <c:v>351000</c:v>
                </c:pt>
                <c:pt idx="322">
                  <c:v>352000</c:v>
                </c:pt>
                <c:pt idx="323">
                  <c:v>353000</c:v>
                </c:pt>
                <c:pt idx="324">
                  <c:v>354000</c:v>
                </c:pt>
                <c:pt idx="325">
                  <c:v>355000</c:v>
                </c:pt>
                <c:pt idx="326">
                  <c:v>356000</c:v>
                </c:pt>
                <c:pt idx="327">
                  <c:v>357000</c:v>
                </c:pt>
                <c:pt idx="328">
                  <c:v>358000</c:v>
                </c:pt>
                <c:pt idx="329">
                  <c:v>359000</c:v>
                </c:pt>
                <c:pt idx="330">
                  <c:v>360000</c:v>
                </c:pt>
                <c:pt idx="331">
                  <c:v>361000</c:v>
                </c:pt>
                <c:pt idx="332">
                  <c:v>362000</c:v>
                </c:pt>
                <c:pt idx="333">
                  <c:v>363000</c:v>
                </c:pt>
                <c:pt idx="334">
                  <c:v>364000</c:v>
                </c:pt>
                <c:pt idx="335">
                  <c:v>365000</c:v>
                </c:pt>
                <c:pt idx="336">
                  <c:v>366000</c:v>
                </c:pt>
                <c:pt idx="337">
                  <c:v>367000</c:v>
                </c:pt>
                <c:pt idx="338">
                  <c:v>368000</c:v>
                </c:pt>
                <c:pt idx="339">
                  <c:v>369000</c:v>
                </c:pt>
                <c:pt idx="340">
                  <c:v>370000</c:v>
                </c:pt>
                <c:pt idx="341">
                  <c:v>371000</c:v>
                </c:pt>
                <c:pt idx="342">
                  <c:v>372000</c:v>
                </c:pt>
                <c:pt idx="343">
                  <c:v>373000</c:v>
                </c:pt>
                <c:pt idx="344">
                  <c:v>374000</c:v>
                </c:pt>
                <c:pt idx="345">
                  <c:v>375000</c:v>
                </c:pt>
                <c:pt idx="346">
                  <c:v>376000</c:v>
                </c:pt>
                <c:pt idx="347">
                  <c:v>377000</c:v>
                </c:pt>
                <c:pt idx="348">
                  <c:v>378000</c:v>
                </c:pt>
                <c:pt idx="349">
                  <c:v>379000</c:v>
                </c:pt>
                <c:pt idx="350">
                  <c:v>380000</c:v>
                </c:pt>
                <c:pt idx="351">
                  <c:v>381000</c:v>
                </c:pt>
                <c:pt idx="352">
                  <c:v>382000</c:v>
                </c:pt>
                <c:pt idx="353">
                  <c:v>383000</c:v>
                </c:pt>
                <c:pt idx="354">
                  <c:v>384000</c:v>
                </c:pt>
                <c:pt idx="355">
                  <c:v>385000</c:v>
                </c:pt>
                <c:pt idx="356">
                  <c:v>386000</c:v>
                </c:pt>
                <c:pt idx="357">
                  <c:v>387000</c:v>
                </c:pt>
                <c:pt idx="358">
                  <c:v>388000</c:v>
                </c:pt>
                <c:pt idx="359">
                  <c:v>389000</c:v>
                </c:pt>
                <c:pt idx="360">
                  <c:v>390000</c:v>
                </c:pt>
                <c:pt idx="361">
                  <c:v>391000</c:v>
                </c:pt>
                <c:pt idx="362">
                  <c:v>392000</c:v>
                </c:pt>
                <c:pt idx="363">
                  <c:v>393000</c:v>
                </c:pt>
                <c:pt idx="364">
                  <c:v>394000</c:v>
                </c:pt>
                <c:pt idx="365">
                  <c:v>395000</c:v>
                </c:pt>
                <c:pt idx="366">
                  <c:v>396000</c:v>
                </c:pt>
                <c:pt idx="367">
                  <c:v>397000</c:v>
                </c:pt>
                <c:pt idx="368">
                  <c:v>398000</c:v>
                </c:pt>
                <c:pt idx="369">
                  <c:v>399000</c:v>
                </c:pt>
                <c:pt idx="370">
                  <c:v>400000</c:v>
                </c:pt>
                <c:pt idx="371">
                  <c:v>401000</c:v>
                </c:pt>
                <c:pt idx="372">
                  <c:v>402000</c:v>
                </c:pt>
                <c:pt idx="373">
                  <c:v>403000</c:v>
                </c:pt>
                <c:pt idx="374">
                  <c:v>404000</c:v>
                </c:pt>
                <c:pt idx="375">
                  <c:v>405000</c:v>
                </c:pt>
                <c:pt idx="376">
                  <c:v>406000</c:v>
                </c:pt>
                <c:pt idx="377">
                  <c:v>407000</c:v>
                </c:pt>
                <c:pt idx="378">
                  <c:v>408000</c:v>
                </c:pt>
                <c:pt idx="379">
                  <c:v>409000</c:v>
                </c:pt>
                <c:pt idx="380">
                  <c:v>410000</c:v>
                </c:pt>
                <c:pt idx="381">
                  <c:v>411000</c:v>
                </c:pt>
                <c:pt idx="382">
                  <c:v>412000</c:v>
                </c:pt>
                <c:pt idx="383">
                  <c:v>413000</c:v>
                </c:pt>
                <c:pt idx="384">
                  <c:v>414000</c:v>
                </c:pt>
                <c:pt idx="385">
                  <c:v>415000</c:v>
                </c:pt>
                <c:pt idx="386">
                  <c:v>416000</c:v>
                </c:pt>
                <c:pt idx="387">
                  <c:v>417000</c:v>
                </c:pt>
                <c:pt idx="388">
                  <c:v>418000</c:v>
                </c:pt>
                <c:pt idx="389">
                  <c:v>419000</c:v>
                </c:pt>
                <c:pt idx="390">
                  <c:v>420000</c:v>
                </c:pt>
                <c:pt idx="391">
                  <c:v>421000</c:v>
                </c:pt>
                <c:pt idx="392">
                  <c:v>422000</c:v>
                </c:pt>
                <c:pt idx="393">
                  <c:v>423000</c:v>
                </c:pt>
                <c:pt idx="394">
                  <c:v>424000</c:v>
                </c:pt>
                <c:pt idx="395">
                  <c:v>425000</c:v>
                </c:pt>
                <c:pt idx="396">
                  <c:v>426000</c:v>
                </c:pt>
                <c:pt idx="397">
                  <c:v>427000</c:v>
                </c:pt>
                <c:pt idx="398">
                  <c:v>428000</c:v>
                </c:pt>
                <c:pt idx="399">
                  <c:v>429000</c:v>
                </c:pt>
                <c:pt idx="400">
                  <c:v>430000</c:v>
                </c:pt>
                <c:pt idx="401">
                  <c:v>431000</c:v>
                </c:pt>
                <c:pt idx="402">
                  <c:v>432000</c:v>
                </c:pt>
                <c:pt idx="403">
                  <c:v>433000</c:v>
                </c:pt>
                <c:pt idx="404">
                  <c:v>434000</c:v>
                </c:pt>
                <c:pt idx="405">
                  <c:v>435000</c:v>
                </c:pt>
                <c:pt idx="406">
                  <c:v>436000</c:v>
                </c:pt>
                <c:pt idx="407">
                  <c:v>437000</c:v>
                </c:pt>
                <c:pt idx="408">
                  <c:v>438000</c:v>
                </c:pt>
                <c:pt idx="409">
                  <c:v>439000</c:v>
                </c:pt>
                <c:pt idx="410">
                  <c:v>440000</c:v>
                </c:pt>
                <c:pt idx="411">
                  <c:v>441000</c:v>
                </c:pt>
                <c:pt idx="412">
                  <c:v>442000</c:v>
                </c:pt>
                <c:pt idx="413">
                  <c:v>443000</c:v>
                </c:pt>
                <c:pt idx="414">
                  <c:v>444000</c:v>
                </c:pt>
                <c:pt idx="415">
                  <c:v>445000</c:v>
                </c:pt>
                <c:pt idx="416">
                  <c:v>446000</c:v>
                </c:pt>
                <c:pt idx="417">
                  <c:v>447000</c:v>
                </c:pt>
                <c:pt idx="418">
                  <c:v>448000</c:v>
                </c:pt>
                <c:pt idx="419">
                  <c:v>449000</c:v>
                </c:pt>
                <c:pt idx="420">
                  <c:v>450000</c:v>
                </c:pt>
                <c:pt idx="421">
                  <c:v>451000</c:v>
                </c:pt>
                <c:pt idx="422">
                  <c:v>452000</c:v>
                </c:pt>
                <c:pt idx="423">
                  <c:v>453000</c:v>
                </c:pt>
                <c:pt idx="424">
                  <c:v>454000</c:v>
                </c:pt>
                <c:pt idx="425">
                  <c:v>455000</c:v>
                </c:pt>
                <c:pt idx="426">
                  <c:v>456000</c:v>
                </c:pt>
                <c:pt idx="427">
                  <c:v>457000</c:v>
                </c:pt>
                <c:pt idx="428">
                  <c:v>458000</c:v>
                </c:pt>
                <c:pt idx="429">
                  <c:v>459000</c:v>
                </c:pt>
                <c:pt idx="430">
                  <c:v>460000</c:v>
                </c:pt>
                <c:pt idx="431">
                  <c:v>461000</c:v>
                </c:pt>
                <c:pt idx="432">
                  <c:v>462000</c:v>
                </c:pt>
                <c:pt idx="433">
                  <c:v>463000</c:v>
                </c:pt>
                <c:pt idx="434">
                  <c:v>464000</c:v>
                </c:pt>
                <c:pt idx="435">
                  <c:v>465000</c:v>
                </c:pt>
                <c:pt idx="436">
                  <c:v>466000</c:v>
                </c:pt>
                <c:pt idx="437">
                  <c:v>467000</c:v>
                </c:pt>
                <c:pt idx="438">
                  <c:v>468000</c:v>
                </c:pt>
                <c:pt idx="439">
                  <c:v>469000</c:v>
                </c:pt>
                <c:pt idx="440">
                  <c:v>470000</c:v>
                </c:pt>
                <c:pt idx="441">
                  <c:v>471000</c:v>
                </c:pt>
                <c:pt idx="442">
                  <c:v>472000</c:v>
                </c:pt>
                <c:pt idx="443">
                  <c:v>473000</c:v>
                </c:pt>
                <c:pt idx="444">
                  <c:v>474000</c:v>
                </c:pt>
                <c:pt idx="445">
                  <c:v>475000</c:v>
                </c:pt>
                <c:pt idx="446">
                  <c:v>476000</c:v>
                </c:pt>
                <c:pt idx="447">
                  <c:v>477000</c:v>
                </c:pt>
                <c:pt idx="448">
                  <c:v>478000</c:v>
                </c:pt>
                <c:pt idx="449">
                  <c:v>479000</c:v>
                </c:pt>
                <c:pt idx="450">
                  <c:v>480000</c:v>
                </c:pt>
                <c:pt idx="451">
                  <c:v>481000</c:v>
                </c:pt>
                <c:pt idx="452">
                  <c:v>482000</c:v>
                </c:pt>
                <c:pt idx="453">
                  <c:v>483000</c:v>
                </c:pt>
                <c:pt idx="454">
                  <c:v>484000</c:v>
                </c:pt>
                <c:pt idx="455">
                  <c:v>485000</c:v>
                </c:pt>
                <c:pt idx="456">
                  <c:v>486000</c:v>
                </c:pt>
                <c:pt idx="457">
                  <c:v>487000</c:v>
                </c:pt>
                <c:pt idx="458">
                  <c:v>488000</c:v>
                </c:pt>
                <c:pt idx="459">
                  <c:v>489000</c:v>
                </c:pt>
                <c:pt idx="460">
                  <c:v>490000</c:v>
                </c:pt>
                <c:pt idx="461">
                  <c:v>491000</c:v>
                </c:pt>
                <c:pt idx="462">
                  <c:v>492000</c:v>
                </c:pt>
                <c:pt idx="463">
                  <c:v>493000</c:v>
                </c:pt>
                <c:pt idx="464">
                  <c:v>494000</c:v>
                </c:pt>
                <c:pt idx="465">
                  <c:v>495000</c:v>
                </c:pt>
                <c:pt idx="466">
                  <c:v>496000</c:v>
                </c:pt>
                <c:pt idx="467">
                  <c:v>497000</c:v>
                </c:pt>
                <c:pt idx="468">
                  <c:v>498000</c:v>
                </c:pt>
                <c:pt idx="469">
                  <c:v>499000</c:v>
                </c:pt>
                <c:pt idx="470">
                  <c:v>500000</c:v>
                </c:pt>
                <c:pt idx="471">
                  <c:v>501000</c:v>
                </c:pt>
                <c:pt idx="472">
                  <c:v>502000</c:v>
                </c:pt>
                <c:pt idx="473">
                  <c:v>503000</c:v>
                </c:pt>
                <c:pt idx="474">
                  <c:v>504000</c:v>
                </c:pt>
                <c:pt idx="475">
                  <c:v>505000</c:v>
                </c:pt>
                <c:pt idx="476">
                  <c:v>506000</c:v>
                </c:pt>
                <c:pt idx="477">
                  <c:v>507000</c:v>
                </c:pt>
                <c:pt idx="478">
                  <c:v>508000</c:v>
                </c:pt>
                <c:pt idx="479">
                  <c:v>509000</c:v>
                </c:pt>
                <c:pt idx="480">
                  <c:v>510000</c:v>
                </c:pt>
                <c:pt idx="481">
                  <c:v>511000</c:v>
                </c:pt>
                <c:pt idx="482">
                  <c:v>512000</c:v>
                </c:pt>
                <c:pt idx="483">
                  <c:v>513000</c:v>
                </c:pt>
                <c:pt idx="484">
                  <c:v>514000</c:v>
                </c:pt>
                <c:pt idx="485">
                  <c:v>515000</c:v>
                </c:pt>
                <c:pt idx="486">
                  <c:v>516000</c:v>
                </c:pt>
                <c:pt idx="487">
                  <c:v>517000</c:v>
                </c:pt>
                <c:pt idx="488">
                  <c:v>518000</c:v>
                </c:pt>
                <c:pt idx="489">
                  <c:v>519000</c:v>
                </c:pt>
                <c:pt idx="490">
                  <c:v>520000</c:v>
                </c:pt>
                <c:pt idx="491">
                  <c:v>521000</c:v>
                </c:pt>
                <c:pt idx="492">
                  <c:v>522000</c:v>
                </c:pt>
                <c:pt idx="493">
                  <c:v>523000</c:v>
                </c:pt>
                <c:pt idx="494">
                  <c:v>524000</c:v>
                </c:pt>
                <c:pt idx="495">
                  <c:v>525000</c:v>
                </c:pt>
                <c:pt idx="496">
                  <c:v>526000</c:v>
                </c:pt>
                <c:pt idx="497">
                  <c:v>527000</c:v>
                </c:pt>
                <c:pt idx="498">
                  <c:v>528000</c:v>
                </c:pt>
                <c:pt idx="499">
                  <c:v>529000</c:v>
                </c:pt>
                <c:pt idx="500">
                  <c:v>530000</c:v>
                </c:pt>
                <c:pt idx="501">
                  <c:v>531000</c:v>
                </c:pt>
                <c:pt idx="502">
                  <c:v>532000</c:v>
                </c:pt>
                <c:pt idx="503">
                  <c:v>533000</c:v>
                </c:pt>
                <c:pt idx="504">
                  <c:v>534000</c:v>
                </c:pt>
                <c:pt idx="505">
                  <c:v>535000</c:v>
                </c:pt>
                <c:pt idx="506">
                  <c:v>536000</c:v>
                </c:pt>
                <c:pt idx="507">
                  <c:v>537000</c:v>
                </c:pt>
                <c:pt idx="508">
                  <c:v>538000</c:v>
                </c:pt>
                <c:pt idx="509">
                  <c:v>539000</c:v>
                </c:pt>
                <c:pt idx="510">
                  <c:v>540000</c:v>
                </c:pt>
                <c:pt idx="511">
                  <c:v>541000</c:v>
                </c:pt>
                <c:pt idx="512">
                  <c:v>542000</c:v>
                </c:pt>
                <c:pt idx="513">
                  <c:v>543000</c:v>
                </c:pt>
                <c:pt idx="514">
                  <c:v>544000</c:v>
                </c:pt>
                <c:pt idx="515">
                  <c:v>545000</c:v>
                </c:pt>
                <c:pt idx="516">
                  <c:v>546000</c:v>
                </c:pt>
                <c:pt idx="517">
                  <c:v>547000</c:v>
                </c:pt>
                <c:pt idx="518">
                  <c:v>548000</c:v>
                </c:pt>
                <c:pt idx="519">
                  <c:v>549000</c:v>
                </c:pt>
                <c:pt idx="520">
                  <c:v>550000</c:v>
                </c:pt>
                <c:pt idx="521">
                  <c:v>551000</c:v>
                </c:pt>
                <c:pt idx="522">
                  <c:v>552000</c:v>
                </c:pt>
                <c:pt idx="523">
                  <c:v>553000</c:v>
                </c:pt>
                <c:pt idx="524">
                  <c:v>554000</c:v>
                </c:pt>
                <c:pt idx="525">
                  <c:v>555000</c:v>
                </c:pt>
                <c:pt idx="526">
                  <c:v>556000</c:v>
                </c:pt>
                <c:pt idx="527">
                  <c:v>557000</c:v>
                </c:pt>
                <c:pt idx="528">
                  <c:v>558000</c:v>
                </c:pt>
                <c:pt idx="529">
                  <c:v>559000</c:v>
                </c:pt>
                <c:pt idx="530">
                  <c:v>560000</c:v>
                </c:pt>
                <c:pt idx="531">
                  <c:v>561000</c:v>
                </c:pt>
                <c:pt idx="532">
                  <c:v>562000</c:v>
                </c:pt>
                <c:pt idx="533">
                  <c:v>563000</c:v>
                </c:pt>
                <c:pt idx="534">
                  <c:v>564000</c:v>
                </c:pt>
                <c:pt idx="535">
                  <c:v>565000</c:v>
                </c:pt>
                <c:pt idx="536">
                  <c:v>566000</c:v>
                </c:pt>
                <c:pt idx="537">
                  <c:v>567000</c:v>
                </c:pt>
                <c:pt idx="538">
                  <c:v>568000</c:v>
                </c:pt>
                <c:pt idx="539">
                  <c:v>569000</c:v>
                </c:pt>
                <c:pt idx="540">
                  <c:v>570000</c:v>
                </c:pt>
                <c:pt idx="541">
                  <c:v>571000</c:v>
                </c:pt>
                <c:pt idx="542">
                  <c:v>572000</c:v>
                </c:pt>
                <c:pt idx="543">
                  <c:v>573000</c:v>
                </c:pt>
                <c:pt idx="544">
                  <c:v>574000</c:v>
                </c:pt>
                <c:pt idx="545">
                  <c:v>575000</c:v>
                </c:pt>
                <c:pt idx="546">
                  <c:v>576000</c:v>
                </c:pt>
                <c:pt idx="547">
                  <c:v>577000</c:v>
                </c:pt>
                <c:pt idx="548">
                  <c:v>578000</c:v>
                </c:pt>
                <c:pt idx="549">
                  <c:v>579000</c:v>
                </c:pt>
                <c:pt idx="550">
                  <c:v>580000</c:v>
                </c:pt>
                <c:pt idx="551">
                  <c:v>581000</c:v>
                </c:pt>
                <c:pt idx="552">
                  <c:v>582000</c:v>
                </c:pt>
                <c:pt idx="553">
                  <c:v>583000</c:v>
                </c:pt>
                <c:pt idx="554">
                  <c:v>584000</c:v>
                </c:pt>
                <c:pt idx="555">
                  <c:v>585000</c:v>
                </c:pt>
                <c:pt idx="556">
                  <c:v>586000</c:v>
                </c:pt>
                <c:pt idx="557">
                  <c:v>587000</c:v>
                </c:pt>
                <c:pt idx="558">
                  <c:v>588000</c:v>
                </c:pt>
                <c:pt idx="559">
                  <c:v>589000</c:v>
                </c:pt>
                <c:pt idx="560">
                  <c:v>590000</c:v>
                </c:pt>
                <c:pt idx="561">
                  <c:v>591000</c:v>
                </c:pt>
                <c:pt idx="562">
                  <c:v>592000</c:v>
                </c:pt>
                <c:pt idx="563">
                  <c:v>593000</c:v>
                </c:pt>
                <c:pt idx="564">
                  <c:v>594000</c:v>
                </c:pt>
                <c:pt idx="565">
                  <c:v>595000</c:v>
                </c:pt>
                <c:pt idx="566">
                  <c:v>596000</c:v>
                </c:pt>
                <c:pt idx="567">
                  <c:v>597000</c:v>
                </c:pt>
                <c:pt idx="568">
                  <c:v>598000</c:v>
                </c:pt>
                <c:pt idx="569">
                  <c:v>599000</c:v>
                </c:pt>
                <c:pt idx="570">
                  <c:v>600000</c:v>
                </c:pt>
                <c:pt idx="571">
                  <c:v>601000</c:v>
                </c:pt>
                <c:pt idx="572">
                  <c:v>602000</c:v>
                </c:pt>
                <c:pt idx="573">
                  <c:v>603000</c:v>
                </c:pt>
                <c:pt idx="574">
                  <c:v>604000</c:v>
                </c:pt>
                <c:pt idx="575">
                  <c:v>605000</c:v>
                </c:pt>
                <c:pt idx="576">
                  <c:v>606000</c:v>
                </c:pt>
                <c:pt idx="577">
                  <c:v>607000</c:v>
                </c:pt>
                <c:pt idx="578">
                  <c:v>608000</c:v>
                </c:pt>
                <c:pt idx="579">
                  <c:v>609000</c:v>
                </c:pt>
                <c:pt idx="580">
                  <c:v>610000</c:v>
                </c:pt>
                <c:pt idx="581">
                  <c:v>611000</c:v>
                </c:pt>
                <c:pt idx="582">
                  <c:v>612000</c:v>
                </c:pt>
                <c:pt idx="583">
                  <c:v>613000</c:v>
                </c:pt>
                <c:pt idx="584">
                  <c:v>614000</c:v>
                </c:pt>
                <c:pt idx="585">
                  <c:v>615000</c:v>
                </c:pt>
                <c:pt idx="586">
                  <c:v>616000</c:v>
                </c:pt>
                <c:pt idx="587">
                  <c:v>617000</c:v>
                </c:pt>
                <c:pt idx="588">
                  <c:v>618000</c:v>
                </c:pt>
                <c:pt idx="589">
                  <c:v>619000</c:v>
                </c:pt>
                <c:pt idx="590">
                  <c:v>620000</c:v>
                </c:pt>
                <c:pt idx="591">
                  <c:v>621000</c:v>
                </c:pt>
                <c:pt idx="592">
                  <c:v>622000</c:v>
                </c:pt>
                <c:pt idx="593">
                  <c:v>623000</c:v>
                </c:pt>
                <c:pt idx="594">
                  <c:v>624000</c:v>
                </c:pt>
                <c:pt idx="595">
                  <c:v>625000</c:v>
                </c:pt>
                <c:pt idx="596">
                  <c:v>626000</c:v>
                </c:pt>
                <c:pt idx="597">
                  <c:v>627000</c:v>
                </c:pt>
                <c:pt idx="598">
                  <c:v>628000</c:v>
                </c:pt>
                <c:pt idx="599">
                  <c:v>629000</c:v>
                </c:pt>
                <c:pt idx="600">
                  <c:v>630000</c:v>
                </c:pt>
                <c:pt idx="601">
                  <c:v>631000</c:v>
                </c:pt>
                <c:pt idx="602">
                  <c:v>632000</c:v>
                </c:pt>
                <c:pt idx="603">
                  <c:v>633000</c:v>
                </c:pt>
                <c:pt idx="604">
                  <c:v>634000</c:v>
                </c:pt>
                <c:pt idx="605">
                  <c:v>635000</c:v>
                </c:pt>
                <c:pt idx="606">
                  <c:v>636000</c:v>
                </c:pt>
                <c:pt idx="607">
                  <c:v>637000</c:v>
                </c:pt>
                <c:pt idx="608">
                  <c:v>638000</c:v>
                </c:pt>
                <c:pt idx="609">
                  <c:v>639000</c:v>
                </c:pt>
                <c:pt idx="610">
                  <c:v>640000</c:v>
                </c:pt>
                <c:pt idx="611">
                  <c:v>641000</c:v>
                </c:pt>
                <c:pt idx="612">
                  <c:v>642000</c:v>
                </c:pt>
                <c:pt idx="613">
                  <c:v>643000</c:v>
                </c:pt>
                <c:pt idx="614">
                  <c:v>644000</c:v>
                </c:pt>
                <c:pt idx="615">
                  <c:v>645000</c:v>
                </c:pt>
                <c:pt idx="616">
                  <c:v>646000</c:v>
                </c:pt>
                <c:pt idx="617">
                  <c:v>647000</c:v>
                </c:pt>
                <c:pt idx="618">
                  <c:v>648000</c:v>
                </c:pt>
                <c:pt idx="619">
                  <c:v>649000</c:v>
                </c:pt>
                <c:pt idx="620">
                  <c:v>650000</c:v>
                </c:pt>
                <c:pt idx="621">
                  <c:v>651000</c:v>
                </c:pt>
                <c:pt idx="622">
                  <c:v>652000</c:v>
                </c:pt>
                <c:pt idx="623">
                  <c:v>653000</c:v>
                </c:pt>
                <c:pt idx="624">
                  <c:v>654000</c:v>
                </c:pt>
                <c:pt idx="625">
                  <c:v>655000</c:v>
                </c:pt>
                <c:pt idx="626">
                  <c:v>656000</c:v>
                </c:pt>
                <c:pt idx="627">
                  <c:v>657000</c:v>
                </c:pt>
                <c:pt idx="628">
                  <c:v>658000</c:v>
                </c:pt>
                <c:pt idx="629">
                  <c:v>659000</c:v>
                </c:pt>
                <c:pt idx="630">
                  <c:v>660000</c:v>
                </c:pt>
                <c:pt idx="631">
                  <c:v>661000</c:v>
                </c:pt>
                <c:pt idx="632">
                  <c:v>662000</c:v>
                </c:pt>
                <c:pt idx="633">
                  <c:v>663000</c:v>
                </c:pt>
                <c:pt idx="634">
                  <c:v>664000</c:v>
                </c:pt>
                <c:pt idx="635">
                  <c:v>665000</c:v>
                </c:pt>
                <c:pt idx="636">
                  <c:v>666000</c:v>
                </c:pt>
                <c:pt idx="637">
                  <c:v>667000</c:v>
                </c:pt>
                <c:pt idx="638">
                  <c:v>668000</c:v>
                </c:pt>
                <c:pt idx="639">
                  <c:v>669000</c:v>
                </c:pt>
                <c:pt idx="640">
                  <c:v>670000</c:v>
                </c:pt>
                <c:pt idx="641">
                  <c:v>671000</c:v>
                </c:pt>
                <c:pt idx="642">
                  <c:v>672000</c:v>
                </c:pt>
                <c:pt idx="643">
                  <c:v>673000</c:v>
                </c:pt>
                <c:pt idx="644">
                  <c:v>674000</c:v>
                </c:pt>
                <c:pt idx="645">
                  <c:v>675000</c:v>
                </c:pt>
                <c:pt idx="646">
                  <c:v>676000</c:v>
                </c:pt>
                <c:pt idx="647">
                  <c:v>677000</c:v>
                </c:pt>
                <c:pt idx="648">
                  <c:v>678000</c:v>
                </c:pt>
                <c:pt idx="649">
                  <c:v>679000</c:v>
                </c:pt>
                <c:pt idx="650">
                  <c:v>680000</c:v>
                </c:pt>
                <c:pt idx="651">
                  <c:v>681000</c:v>
                </c:pt>
                <c:pt idx="652">
                  <c:v>682000</c:v>
                </c:pt>
                <c:pt idx="653">
                  <c:v>683000</c:v>
                </c:pt>
                <c:pt idx="654">
                  <c:v>684000</c:v>
                </c:pt>
                <c:pt idx="655">
                  <c:v>685000</c:v>
                </c:pt>
                <c:pt idx="656">
                  <c:v>686000</c:v>
                </c:pt>
                <c:pt idx="657">
                  <c:v>687000</c:v>
                </c:pt>
                <c:pt idx="658">
                  <c:v>688000</c:v>
                </c:pt>
                <c:pt idx="659">
                  <c:v>689000</c:v>
                </c:pt>
                <c:pt idx="660">
                  <c:v>690000</c:v>
                </c:pt>
                <c:pt idx="661">
                  <c:v>691000</c:v>
                </c:pt>
                <c:pt idx="662">
                  <c:v>692000</c:v>
                </c:pt>
                <c:pt idx="663">
                  <c:v>693000</c:v>
                </c:pt>
                <c:pt idx="664">
                  <c:v>694000</c:v>
                </c:pt>
                <c:pt idx="665">
                  <c:v>695000</c:v>
                </c:pt>
                <c:pt idx="666">
                  <c:v>696000</c:v>
                </c:pt>
                <c:pt idx="667">
                  <c:v>697000</c:v>
                </c:pt>
                <c:pt idx="668">
                  <c:v>698000</c:v>
                </c:pt>
                <c:pt idx="669">
                  <c:v>699000</c:v>
                </c:pt>
                <c:pt idx="670">
                  <c:v>700000</c:v>
                </c:pt>
                <c:pt idx="671">
                  <c:v>701000</c:v>
                </c:pt>
                <c:pt idx="672">
                  <c:v>702000</c:v>
                </c:pt>
                <c:pt idx="673">
                  <c:v>703000</c:v>
                </c:pt>
                <c:pt idx="674">
                  <c:v>704000</c:v>
                </c:pt>
                <c:pt idx="675">
                  <c:v>705000</c:v>
                </c:pt>
                <c:pt idx="676">
                  <c:v>706000</c:v>
                </c:pt>
                <c:pt idx="677">
                  <c:v>707000</c:v>
                </c:pt>
                <c:pt idx="678">
                  <c:v>708000</c:v>
                </c:pt>
                <c:pt idx="679">
                  <c:v>709000</c:v>
                </c:pt>
                <c:pt idx="680">
                  <c:v>710000</c:v>
                </c:pt>
                <c:pt idx="681">
                  <c:v>711000</c:v>
                </c:pt>
                <c:pt idx="682">
                  <c:v>712000</c:v>
                </c:pt>
                <c:pt idx="683">
                  <c:v>713000</c:v>
                </c:pt>
                <c:pt idx="684">
                  <c:v>714000</c:v>
                </c:pt>
                <c:pt idx="685">
                  <c:v>715000</c:v>
                </c:pt>
                <c:pt idx="686">
                  <c:v>716000</c:v>
                </c:pt>
                <c:pt idx="687">
                  <c:v>717000</c:v>
                </c:pt>
                <c:pt idx="688">
                  <c:v>718000</c:v>
                </c:pt>
                <c:pt idx="689">
                  <c:v>719000</c:v>
                </c:pt>
                <c:pt idx="690">
                  <c:v>720000</c:v>
                </c:pt>
                <c:pt idx="691">
                  <c:v>721000</c:v>
                </c:pt>
                <c:pt idx="692">
                  <c:v>722000</c:v>
                </c:pt>
                <c:pt idx="693">
                  <c:v>723000</c:v>
                </c:pt>
                <c:pt idx="694">
                  <c:v>724000</c:v>
                </c:pt>
                <c:pt idx="695">
                  <c:v>725000</c:v>
                </c:pt>
                <c:pt idx="696">
                  <c:v>726000</c:v>
                </c:pt>
                <c:pt idx="697">
                  <c:v>727000</c:v>
                </c:pt>
                <c:pt idx="698">
                  <c:v>728000</c:v>
                </c:pt>
                <c:pt idx="699">
                  <c:v>729000</c:v>
                </c:pt>
                <c:pt idx="700">
                  <c:v>730000</c:v>
                </c:pt>
                <c:pt idx="701">
                  <c:v>731000</c:v>
                </c:pt>
                <c:pt idx="702">
                  <c:v>732000</c:v>
                </c:pt>
                <c:pt idx="703">
                  <c:v>733000</c:v>
                </c:pt>
                <c:pt idx="704">
                  <c:v>734000</c:v>
                </c:pt>
                <c:pt idx="705">
                  <c:v>735000</c:v>
                </c:pt>
                <c:pt idx="706">
                  <c:v>736000</c:v>
                </c:pt>
                <c:pt idx="707">
                  <c:v>737000</c:v>
                </c:pt>
                <c:pt idx="708">
                  <c:v>738000</c:v>
                </c:pt>
                <c:pt idx="709">
                  <c:v>739000</c:v>
                </c:pt>
                <c:pt idx="710">
                  <c:v>740000</c:v>
                </c:pt>
                <c:pt idx="711">
                  <c:v>741000</c:v>
                </c:pt>
                <c:pt idx="712">
                  <c:v>742000</c:v>
                </c:pt>
                <c:pt idx="713">
                  <c:v>743000</c:v>
                </c:pt>
                <c:pt idx="714">
                  <c:v>744000</c:v>
                </c:pt>
                <c:pt idx="715">
                  <c:v>745000</c:v>
                </c:pt>
                <c:pt idx="716">
                  <c:v>746000</c:v>
                </c:pt>
                <c:pt idx="717">
                  <c:v>747000</c:v>
                </c:pt>
                <c:pt idx="718">
                  <c:v>748000</c:v>
                </c:pt>
                <c:pt idx="719">
                  <c:v>749000</c:v>
                </c:pt>
                <c:pt idx="720">
                  <c:v>750000</c:v>
                </c:pt>
                <c:pt idx="721">
                  <c:v>751000</c:v>
                </c:pt>
                <c:pt idx="722">
                  <c:v>752000</c:v>
                </c:pt>
                <c:pt idx="723">
                  <c:v>753000</c:v>
                </c:pt>
                <c:pt idx="724">
                  <c:v>754000</c:v>
                </c:pt>
                <c:pt idx="725">
                  <c:v>755000</c:v>
                </c:pt>
                <c:pt idx="726">
                  <c:v>756000</c:v>
                </c:pt>
                <c:pt idx="727">
                  <c:v>757000</c:v>
                </c:pt>
                <c:pt idx="728">
                  <c:v>758000</c:v>
                </c:pt>
                <c:pt idx="729">
                  <c:v>759000</c:v>
                </c:pt>
                <c:pt idx="730">
                  <c:v>760000</c:v>
                </c:pt>
                <c:pt idx="731">
                  <c:v>761000</c:v>
                </c:pt>
                <c:pt idx="732">
                  <c:v>762000</c:v>
                </c:pt>
                <c:pt idx="733">
                  <c:v>763000</c:v>
                </c:pt>
                <c:pt idx="734">
                  <c:v>764000</c:v>
                </c:pt>
                <c:pt idx="735">
                  <c:v>765000</c:v>
                </c:pt>
                <c:pt idx="736">
                  <c:v>766000</c:v>
                </c:pt>
                <c:pt idx="737">
                  <c:v>767000</c:v>
                </c:pt>
                <c:pt idx="738">
                  <c:v>768000</c:v>
                </c:pt>
                <c:pt idx="739">
                  <c:v>769000</c:v>
                </c:pt>
                <c:pt idx="740">
                  <c:v>770000</c:v>
                </c:pt>
                <c:pt idx="741">
                  <c:v>771000</c:v>
                </c:pt>
                <c:pt idx="742">
                  <c:v>772000</c:v>
                </c:pt>
                <c:pt idx="743">
                  <c:v>773000</c:v>
                </c:pt>
                <c:pt idx="744">
                  <c:v>774000</c:v>
                </c:pt>
                <c:pt idx="745">
                  <c:v>775000</c:v>
                </c:pt>
                <c:pt idx="746">
                  <c:v>776000</c:v>
                </c:pt>
                <c:pt idx="747">
                  <c:v>777000</c:v>
                </c:pt>
                <c:pt idx="748">
                  <c:v>778000</c:v>
                </c:pt>
                <c:pt idx="749">
                  <c:v>779000</c:v>
                </c:pt>
                <c:pt idx="750">
                  <c:v>780000</c:v>
                </c:pt>
                <c:pt idx="751">
                  <c:v>781000</c:v>
                </c:pt>
                <c:pt idx="752">
                  <c:v>782000</c:v>
                </c:pt>
                <c:pt idx="753">
                  <c:v>783000</c:v>
                </c:pt>
                <c:pt idx="754">
                  <c:v>784000</c:v>
                </c:pt>
                <c:pt idx="755">
                  <c:v>785000</c:v>
                </c:pt>
                <c:pt idx="756">
                  <c:v>786000</c:v>
                </c:pt>
                <c:pt idx="757">
                  <c:v>787000</c:v>
                </c:pt>
                <c:pt idx="758">
                  <c:v>788000</c:v>
                </c:pt>
                <c:pt idx="759">
                  <c:v>789000</c:v>
                </c:pt>
                <c:pt idx="760">
                  <c:v>790000</c:v>
                </c:pt>
                <c:pt idx="761">
                  <c:v>791000</c:v>
                </c:pt>
                <c:pt idx="762">
                  <c:v>792000</c:v>
                </c:pt>
                <c:pt idx="763">
                  <c:v>793000</c:v>
                </c:pt>
                <c:pt idx="764">
                  <c:v>794000</c:v>
                </c:pt>
                <c:pt idx="765">
                  <c:v>795000</c:v>
                </c:pt>
                <c:pt idx="766">
                  <c:v>796000</c:v>
                </c:pt>
                <c:pt idx="767">
                  <c:v>797000</c:v>
                </c:pt>
                <c:pt idx="768">
                  <c:v>798000</c:v>
                </c:pt>
                <c:pt idx="769">
                  <c:v>799000</c:v>
                </c:pt>
                <c:pt idx="770">
                  <c:v>800000</c:v>
                </c:pt>
                <c:pt idx="771">
                  <c:v>801000</c:v>
                </c:pt>
                <c:pt idx="772">
                  <c:v>802000</c:v>
                </c:pt>
                <c:pt idx="773">
                  <c:v>803000</c:v>
                </c:pt>
                <c:pt idx="774">
                  <c:v>804000</c:v>
                </c:pt>
                <c:pt idx="775">
                  <c:v>805000</c:v>
                </c:pt>
                <c:pt idx="776">
                  <c:v>806000</c:v>
                </c:pt>
                <c:pt idx="777">
                  <c:v>807000</c:v>
                </c:pt>
                <c:pt idx="778">
                  <c:v>808000</c:v>
                </c:pt>
                <c:pt idx="779">
                  <c:v>809000</c:v>
                </c:pt>
                <c:pt idx="780">
                  <c:v>810000</c:v>
                </c:pt>
                <c:pt idx="781">
                  <c:v>811000</c:v>
                </c:pt>
                <c:pt idx="782">
                  <c:v>812000</c:v>
                </c:pt>
                <c:pt idx="783">
                  <c:v>813000</c:v>
                </c:pt>
                <c:pt idx="784">
                  <c:v>814000</c:v>
                </c:pt>
                <c:pt idx="785">
                  <c:v>815000</c:v>
                </c:pt>
                <c:pt idx="786">
                  <c:v>816000</c:v>
                </c:pt>
                <c:pt idx="787">
                  <c:v>817000</c:v>
                </c:pt>
                <c:pt idx="788">
                  <c:v>818000</c:v>
                </c:pt>
                <c:pt idx="789">
                  <c:v>819000</c:v>
                </c:pt>
                <c:pt idx="790">
                  <c:v>820000</c:v>
                </c:pt>
                <c:pt idx="791">
                  <c:v>821000</c:v>
                </c:pt>
                <c:pt idx="792">
                  <c:v>822000</c:v>
                </c:pt>
                <c:pt idx="793">
                  <c:v>823000</c:v>
                </c:pt>
                <c:pt idx="794">
                  <c:v>824000</c:v>
                </c:pt>
                <c:pt idx="795">
                  <c:v>825000</c:v>
                </c:pt>
                <c:pt idx="796">
                  <c:v>826000</c:v>
                </c:pt>
                <c:pt idx="797">
                  <c:v>827000</c:v>
                </c:pt>
                <c:pt idx="798">
                  <c:v>828000</c:v>
                </c:pt>
                <c:pt idx="799">
                  <c:v>829000</c:v>
                </c:pt>
                <c:pt idx="800">
                  <c:v>830000</c:v>
                </c:pt>
                <c:pt idx="801">
                  <c:v>831000</c:v>
                </c:pt>
                <c:pt idx="802">
                  <c:v>832000</c:v>
                </c:pt>
                <c:pt idx="803">
                  <c:v>833000</c:v>
                </c:pt>
                <c:pt idx="804">
                  <c:v>834000</c:v>
                </c:pt>
                <c:pt idx="805">
                  <c:v>835000</c:v>
                </c:pt>
                <c:pt idx="806">
                  <c:v>836000</c:v>
                </c:pt>
                <c:pt idx="807">
                  <c:v>837000</c:v>
                </c:pt>
                <c:pt idx="808">
                  <c:v>838000</c:v>
                </c:pt>
                <c:pt idx="809">
                  <c:v>839000</c:v>
                </c:pt>
                <c:pt idx="810">
                  <c:v>840000</c:v>
                </c:pt>
                <c:pt idx="811">
                  <c:v>841000</c:v>
                </c:pt>
                <c:pt idx="812">
                  <c:v>842000</c:v>
                </c:pt>
                <c:pt idx="813">
                  <c:v>843000</c:v>
                </c:pt>
                <c:pt idx="814">
                  <c:v>844000</c:v>
                </c:pt>
                <c:pt idx="815">
                  <c:v>845000</c:v>
                </c:pt>
                <c:pt idx="816">
                  <c:v>846000</c:v>
                </c:pt>
                <c:pt idx="817">
                  <c:v>847000</c:v>
                </c:pt>
                <c:pt idx="818">
                  <c:v>848000</c:v>
                </c:pt>
                <c:pt idx="819">
                  <c:v>849000</c:v>
                </c:pt>
                <c:pt idx="820">
                  <c:v>850000</c:v>
                </c:pt>
                <c:pt idx="821">
                  <c:v>851000</c:v>
                </c:pt>
                <c:pt idx="822">
                  <c:v>852000</c:v>
                </c:pt>
                <c:pt idx="823">
                  <c:v>853000</c:v>
                </c:pt>
                <c:pt idx="824">
                  <c:v>854000</c:v>
                </c:pt>
                <c:pt idx="825">
                  <c:v>855000</c:v>
                </c:pt>
                <c:pt idx="826">
                  <c:v>856000</c:v>
                </c:pt>
                <c:pt idx="827">
                  <c:v>857000</c:v>
                </c:pt>
                <c:pt idx="828">
                  <c:v>858000</c:v>
                </c:pt>
                <c:pt idx="829">
                  <c:v>859000</c:v>
                </c:pt>
                <c:pt idx="830">
                  <c:v>860000</c:v>
                </c:pt>
                <c:pt idx="831">
                  <c:v>861000</c:v>
                </c:pt>
                <c:pt idx="832">
                  <c:v>862000</c:v>
                </c:pt>
                <c:pt idx="833">
                  <c:v>863000</c:v>
                </c:pt>
                <c:pt idx="834">
                  <c:v>864000</c:v>
                </c:pt>
                <c:pt idx="835">
                  <c:v>865000</c:v>
                </c:pt>
                <c:pt idx="836">
                  <c:v>866000</c:v>
                </c:pt>
                <c:pt idx="837">
                  <c:v>867000</c:v>
                </c:pt>
                <c:pt idx="838">
                  <c:v>868000</c:v>
                </c:pt>
                <c:pt idx="839">
                  <c:v>869000</c:v>
                </c:pt>
                <c:pt idx="840">
                  <c:v>870000</c:v>
                </c:pt>
                <c:pt idx="841">
                  <c:v>871000</c:v>
                </c:pt>
                <c:pt idx="842">
                  <c:v>872000</c:v>
                </c:pt>
                <c:pt idx="843">
                  <c:v>873000</c:v>
                </c:pt>
                <c:pt idx="844">
                  <c:v>874000</c:v>
                </c:pt>
                <c:pt idx="845">
                  <c:v>875000</c:v>
                </c:pt>
                <c:pt idx="846">
                  <c:v>876000</c:v>
                </c:pt>
                <c:pt idx="847">
                  <c:v>877000</c:v>
                </c:pt>
                <c:pt idx="848">
                  <c:v>878000</c:v>
                </c:pt>
                <c:pt idx="849">
                  <c:v>879000</c:v>
                </c:pt>
                <c:pt idx="850">
                  <c:v>880000</c:v>
                </c:pt>
                <c:pt idx="851">
                  <c:v>881000</c:v>
                </c:pt>
                <c:pt idx="852">
                  <c:v>882000</c:v>
                </c:pt>
                <c:pt idx="853">
                  <c:v>883000</c:v>
                </c:pt>
                <c:pt idx="854">
                  <c:v>884000</c:v>
                </c:pt>
                <c:pt idx="855">
                  <c:v>885000</c:v>
                </c:pt>
                <c:pt idx="856">
                  <c:v>886000</c:v>
                </c:pt>
                <c:pt idx="857">
                  <c:v>887000</c:v>
                </c:pt>
                <c:pt idx="858">
                  <c:v>888000</c:v>
                </c:pt>
                <c:pt idx="859">
                  <c:v>889000</c:v>
                </c:pt>
                <c:pt idx="860">
                  <c:v>890000</c:v>
                </c:pt>
                <c:pt idx="861">
                  <c:v>891000</c:v>
                </c:pt>
                <c:pt idx="862">
                  <c:v>892000</c:v>
                </c:pt>
                <c:pt idx="863">
                  <c:v>893000</c:v>
                </c:pt>
                <c:pt idx="864">
                  <c:v>894000</c:v>
                </c:pt>
                <c:pt idx="865">
                  <c:v>895000</c:v>
                </c:pt>
                <c:pt idx="866">
                  <c:v>896000</c:v>
                </c:pt>
                <c:pt idx="867">
                  <c:v>897000</c:v>
                </c:pt>
                <c:pt idx="868">
                  <c:v>898000</c:v>
                </c:pt>
                <c:pt idx="869">
                  <c:v>899000</c:v>
                </c:pt>
                <c:pt idx="870">
                  <c:v>900000</c:v>
                </c:pt>
                <c:pt idx="871">
                  <c:v>901000</c:v>
                </c:pt>
                <c:pt idx="872">
                  <c:v>902000</c:v>
                </c:pt>
                <c:pt idx="873">
                  <c:v>903000</c:v>
                </c:pt>
                <c:pt idx="874">
                  <c:v>904000</c:v>
                </c:pt>
                <c:pt idx="875">
                  <c:v>905000</c:v>
                </c:pt>
                <c:pt idx="876">
                  <c:v>906000</c:v>
                </c:pt>
                <c:pt idx="877">
                  <c:v>907000</c:v>
                </c:pt>
                <c:pt idx="878">
                  <c:v>908000</c:v>
                </c:pt>
                <c:pt idx="879">
                  <c:v>909000</c:v>
                </c:pt>
                <c:pt idx="880">
                  <c:v>910000</c:v>
                </c:pt>
                <c:pt idx="881">
                  <c:v>911000</c:v>
                </c:pt>
                <c:pt idx="882">
                  <c:v>912000</c:v>
                </c:pt>
                <c:pt idx="883">
                  <c:v>913000</c:v>
                </c:pt>
                <c:pt idx="884">
                  <c:v>914000</c:v>
                </c:pt>
                <c:pt idx="885">
                  <c:v>915000</c:v>
                </c:pt>
                <c:pt idx="886">
                  <c:v>916000</c:v>
                </c:pt>
                <c:pt idx="887">
                  <c:v>917000</c:v>
                </c:pt>
                <c:pt idx="888">
                  <c:v>918000</c:v>
                </c:pt>
                <c:pt idx="889">
                  <c:v>919000</c:v>
                </c:pt>
                <c:pt idx="890">
                  <c:v>920000</c:v>
                </c:pt>
                <c:pt idx="891">
                  <c:v>921000</c:v>
                </c:pt>
                <c:pt idx="892">
                  <c:v>922000</c:v>
                </c:pt>
                <c:pt idx="893">
                  <c:v>923000</c:v>
                </c:pt>
                <c:pt idx="894">
                  <c:v>924000</c:v>
                </c:pt>
                <c:pt idx="895">
                  <c:v>925000</c:v>
                </c:pt>
                <c:pt idx="896">
                  <c:v>926000</c:v>
                </c:pt>
                <c:pt idx="897">
                  <c:v>927000</c:v>
                </c:pt>
                <c:pt idx="898">
                  <c:v>928000</c:v>
                </c:pt>
                <c:pt idx="899">
                  <c:v>929000</c:v>
                </c:pt>
                <c:pt idx="900">
                  <c:v>930000</c:v>
                </c:pt>
                <c:pt idx="901">
                  <c:v>931000</c:v>
                </c:pt>
                <c:pt idx="902">
                  <c:v>932000</c:v>
                </c:pt>
                <c:pt idx="903">
                  <c:v>933000</c:v>
                </c:pt>
                <c:pt idx="904">
                  <c:v>934000</c:v>
                </c:pt>
                <c:pt idx="905">
                  <c:v>935000</c:v>
                </c:pt>
                <c:pt idx="906">
                  <c:v>936000</c:v>
                </c:pt>
                <c:pt idx="907">
                  <c:v>937000</c:v>
                </c:pt>
                <c:pt idx="908">
                  <c:v>938000</c:v>
                </c:pt>
                <c:pt idx="909">
                  <c:v>939000</c:v>
                </c:pt>
                <c:pt idx="910">
                  <c:v>940000</c:v>
                </c:pt>
                <c:pt idx="911">
                  <c:v>941000</c:v>
                </c:pt>
                <c:pt idx="912">
                  <c:v>942000</c:v>
                </c:pt>
                <c:pt idx="913">
                  <c:v>943000</c:v>
                </c:pt>
                <c:pt idx="914">
                  <c:v>944000</c:v>
                </c:pt>
                <c:pt idx="915">
                  <c:v>945000</c:v>
                </c:pt>
                <c:pt idx="916">
                  <c:v>946000</c:v>
                </c:pt>
                <c:pt idx="917">
                  <c:v>947000</c:v>
                </c:pt>
                <c:pt idx="918">
                  <c:v>948000</c:v>
                </c:pt>
                <c:pt idx="919">
                  <c:v>949000</c:v>
                </c:pt>
                <c:pt idx="920">
                  <c:v>950000</c:v>
                </c:pt>
                <c:pt idx="921">
                  <c:v>951000</c:v>
                </c:pt>
                <c:pt idx="922">
                  <c:v>952000</c:v>
                </c:pt>
                <c:pt idx="923">
                  <c:v>953000</c:v>
                </c:pt>
                <c:pt idx="924">
                  <c:v>954000</c:v>
                </c:pt>
                <c:pt idx="925">
                  <c:v>955000</c:v>
                </c:pt>
                <c:pt idx="926">
                  <c:v>956000</c:v>
                </c:pt>
                <c:pt idx="927">
                  <c:v>957000</c:v>
                </c:pt>
                <c:pt idx="928">
                  <c:v>958000</c:v>
                </c:pt>
                <c:pt idx="929">
                  <c:v>959000</c:v>
                </c:pt>
                <c:pt idx="930">
                  <c:v>960000</c:v>
                </c:pt>
                <c:pt idx="931">
                  <c:v>961000</c:v>
                </c:pt>
                <c:pt idx="932">
                  <c:v>962000</c:v>
                </c:pt>
                <c:pt idx="933">
                  <c:v>963000</c:v>
                </c:pt>
                <c:pt idx="934">
                  <c:v>964000</c:v>
                </c:pt>
                <c:pt idx="935">
                  <c:v>965000</c:v>
                </c:pt>
                <c:pt idx="936">
                  <c:v>966000</c:v>
                </c:pt>
                <c:pt idx="937">
                  <c:v>967000</c:v>
                </c:pt>
                <c:pt idx="938">
                  <c:v>968000</c:v>
                </c:pt>
                <c:pt idx="939">
                  <c:v>969000</c:v>
                </c:pt>
                <c:pt idx="940">
                  <c:v>970000</c:v>
                </c:pt>
                <c:pt idx="941">
                  <c:v>971000</c:v>
                </c:pt>
                <c:pt idx="942">
                  <c:v>972000</c:v>
                </c:pt>
                <c:pt idx="943">
                  <c:v>973000</c:v>
                </c:pt>
                <c:pt idx="944">
                  <c:v>974000</c:v>
                </c:pt>
                <c:pt idx="945">
                  <c:v>975000</c:v>
                </c:pt>
                <c:pt idx="946">
                  <c:v>976000</c:v>
                </c:pt>
                <c:pt idx="947">
                  <c:v>977000</c:v>
                </c:pt>
                <c:pt idx="948">
                  <c:v>978000</c:v>
                </c:pt>
                <c:pt idx="949">
                  <c:v>979000</c:v>
                </c:pt>
                <c:pt idx="950">
                  <c:v>980000</c:v>
                </c:pt>
                <c:pt idx="951">
                  <c:v>981000</c:v>
                </c:pt>
                <c:pt idx="952">
                  <c:v>982000</c:v>
                </c:pt>
                <c:pt idx="953">
                  <c:v>983000</c:v>
                </c:pt>
                <c:pt idx="954">
                  <c:v>984000</c:v>
                </c:pt>
                <c:pt idx="955">
                  <c:v>985000</c:v>
                </c:pt>
                <c:pt idx="956">
                  <c:v>986000</c:v>
                </c:pt>
                <c:pt idx="957">
                  <c:v>987000</c:v>
                </c:pt>
                <c:pt idx="958">
                  <c:v>988000</c:v>
                </c:pt>
                <c:pt idx="959">
                  <c:v>989000</c:v>
                </c:pt>
                <c:pt idx="960">
                  <c:v>990000</c:v>
                </c:pt>
                <c:pt idx="961">
                  <c:v>991000</c:v>
                </c:pt>
                <c:pt idx="962">
                  <c:v>992000</c:v>
                </c:pt>
                <c:pt idx="963">
                  <c:v>993000</c:v>
                </c:pt>
                <c:pt idx="964">
                  <c:v>994000</c:v>
                </c:pt>
                <c:pt idx="965">
                  <c:v>995000</c:v>
                </c:pt>
                <c:pt idx="966">
                  <c:v>996000</c:v>
                </c:pt>
                <c:pt idx="967">
                  <c:v>997000</c:v>
                </c:pt>
                <c:pt idx="968">
                  <c:v>998000</c:v>
                </c:pt>
                <c:pt idx="969">
                  <c:v>999000</c:v>
                </c:pt>
                <c:pt idx="970">
                  <c:v>1000000</c:v>
                </c:pt>
              </c:numCache>
            </c:numRef>
          </c:xVal>
          <c:yVal>
            <c:numRef>
              <c:f>Arkusz1!$D$1:$D$10000</c:f>
              <c:numCache>
                <c:formatCode>General</c:formatCode>
                <c:ptCount val="10000"/>
                <c:pt idx="0">
                  <c:v>0.66222222222222227</c:v>
                </c:pt>
                <c:pt idx="1">
                  <c:v>1</c:v>
                </c:pt>
                <c:pt idx="2">
                  <c:v>0.84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0.99111111111111116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0.51111111111111107</c:v>
                </c:pt>
                <c:pt idx="19">
                  <c:v>0.13777777777777778</c:v>
                </c:pt>
                <c:pt idx="20">
                  <c:v>-0.28000000000000003</c:v>
                </c:pt>
                <c:pt idx="21">
                  <c:v>-7.5555555555555556E-2</c:v>
                </c:pt>
                <c:pt idx="22">
                  <c:v>0.15555555555555556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0.99111111111111116</c:v>
                </c:pt>
                <c:pt idx="29">
                  <c:v>0.99111111111111116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0.99111111111111116</c:v>
                </c:pt>
                <c:pt idx="50">
                  <c:v>1</c:v>
                </c:pt>
                <c:pt idx="51">
                  <c:v>0.99111111111111116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0.99111111111111116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0.99111111111111116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0.99111111111111116</c:v>
                </c:pt>
                <c:pt idx="79">
                  <c:v>1</c:v>
                </c:pt>
                <c:pt idx="80">
                  <c:v>0.99111111111111116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0.99111111111111116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0.56444444444444442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0.60888888888888892</c:v>
                </c:pt>
                <c:pt idx="129">
                  <c:v>-0.50222222222222224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-0.92888888888888888</c:v>
                </c:pt>
                <c:pt idx="141">
                  <c:v>-1</c:v>
                </c:pt>
                <c:pt idx="142">
                  <c:v>-1</c:v>
                </c:pt>
                <c:pt idx="143">
                  <c:v>-0.99111111111111116</c:v>
                </c:pt>
                <c:pt idx="144">
                  <c:v>-1</c:v>
                </c:pt>
                <c:pt idx="145">
                  <c:v>-0.99111111111111116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-0.99111111111111116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-0.74222222222222223</c:v>
                </c:pt>
                <c:pt idx="169">
                  <c:v>-0.2088888888888889</c:v>
                </c:pt>
                <c:pt idx="170">
                  <c:v>-0.57333333333333336</c:v>
                </c:pt>
                <c:pt idx="171">
                  <c:v>-1</c:v>
                </c:pt>
                <c:pt idx="172">
                  <c:v>0.26222222222222225</c:v>
                </c:pt>
                <c:pt idx="173">
                  <c:v>-0.3511111111111111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-0.99111111111111116</c:v>
                </c:pt>
                <c:pt idx="179">
                  <c:v>-1</c:v>
                </c:pt>
                <c:pt idx="180">
                  <c:v>-0.99111111111111116</c:v>
                </c:pt>
                <c:pt idx="181">
                  <c:v>-1</c:v>
                </c:pt>
                <c:pt idx="182">
                  <c:v>-0.99111111111111116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-0.84888888888888892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-0.59111111111111114</c:v>
                </c:pt>
                <c:pt idx="203">
                  <c:v>-0.99111111111111116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-0.99111111111111116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-0.99111111111111116</c:v>
                </c:pt>
                <c:pt idx="216">
                  <c:v>-1</c:v>
                </c:pt>
                <c:pt idx="217">
                  <c:v>-0.30666666666666664</c:v>
                </c:pt>
                <c:pt idx="218">
                  <c:v>0.40444444444444444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0.99111111111111116</c:v>
                </c:pt>
                <c:pt idx="225">
                  <c:v>1</c:v>
                </c:pt>
                <c:pt idx="226">
                  <c:v>0.99111111111111116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0.99111111111111116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-4.4444444444444444E-3</c:v>
                </c:pt>
                <c:pt idx="267">
                  <c:v>-0.62666666666666671</c:v>
                </c:pt>
                <c:pt idx="268">
                  <c:v>-0.48444444444444446</c:v>
                </c:pt>
                <c:pt idx="269">
                  <c:v>-0.74222222222222223</c:v>
                </c:pt>
                <c:pt idx="270">
                  <c:v>-0.76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-0.57333333333333336</c:v>
                </c:pt>
                <c:pt idx="280">
                  <c:v>-0.99111111111111116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-0.99111111111111116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-0.68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-0.99111111111111116</c:v>
                </c:pt>
                <c:pt idx="324">
                  <c:v>-0.99111111111111116</c:v>
                </c:pt>
                <c:pt idx="325">
                  <c:v>-1</c:v>
                </c:pt>
                <c:pt idx="326">
                  <c:v>-1</c:v>
                </c:pt>
                <c:pt idx="327">
                  <c:v>-0.98222222222222222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-0.57333333333333336</c:v>
                </c:pt>
                <c:pt idx="332">
                  <c:v>-0.60888888888888892</c:v>
                </c:pt>
                <c:pt idx="333">
                  <c:v>0.42222222222222222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0.99111111111111116</c:v>
                </c:pt>
                <c:pt idx="341">
                  <c:v>1</c:v>
                </c:pt>
                <c:pt idx="342">
                  <c:v>1</c:v>
                </c:pt>
                <c:pt idx="343">
                  <c:v>0.77777777777777779</c:v>
                </c:pt>
                <c:pt idx="344">
                  <c:v>0.52888888888888885</c:v>
                </c:pt>
                <c:pt idx="345">
                  <c:v>0.40444444444444444</c:v>
                </c:pt>
                <c:pt idx="346">
                  <c:v>0.52888888888888885</c:v>
                </c:pt>
                <c:pt idx="347">
                  <c:v>-0.79555555555555557</c:v>
                </c:pt>
                <c:pt idx="348">
                  <c:v>5.7777777777777775E-2</c:v>
                </c:pt>
                <c:pt idx="349">
                  <c:v>1</c:v>
                </c:pt>
                <c:pt idx="350">
                  <c:v>1</c:v>
                </c:pt>
                <c:pt idx="351">
                  <c:v>0.63555555555555554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0.42222222222222222</c:v>
                </c:pt>
                <c:pt idx="359">
                  <c:v>1</c:v>
                </c:pt>
                <c:pt idx="360">
                  <c:v>1</c:v>
                </c:pt>
                <c:pt idx="361">
                  <c:v>0.99111111111111116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0.99111111111111116</c:v>
                </c:pt>
                <c:pt idx="377">
                  <c:v>1</c:v>
                </c:pt>
                <c:pt idx="378">
                  <c:v>-0.6</c:v>
                </c:pt>
                <c:pt idx="379">
                  <c:v>-0.99111111111111116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-0.56444444444444442</c:v>
                </c:pt>
                <c:pt idx="388">
                  <c:v>3.111111111111111E-2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0.52</c:v>
                </c:pt>
                <c:pt idx="410">
                  <c:v>1</c:v>
                </c:pt>
                <c:pt idx="411">
                  <c:v>1</c:v>
                </c:pt>
                <c:pt idx="412">
                  <c:v>0.99111111111111116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0.88444444444444448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0.47555555555555556</c:v>
                </c:pt>
                <c:pt idx="433">
                  <c:v>0.38666666666666666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0.42222222222222222</c:v>
                </c:pt>
                <c:pt idx="439">
                  <c:v>-0.1111111111111111</c:v>
                </c:pt>
                <c:pt idx="440">
                  <c:v>0.54666666666666663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-0.9555555555555556</c:v>
                </c:pt>
                <c:pt idx="453">
                  <c:v>0.17333333333333334</c:v>
                </c:pt>
                <c:pt idx="454">
                  <c:v>0.49333333333333335</c:v>
                </c:pt>
                <c:pt idx="455">
                  <c:v>-0.29777777777777775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-0.99111111111111116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-0.99111111111111116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-0.99111111111111116</c:v>
                </c:pt>
                <c:pt idx="475">
                  <c:v>-0.99111111111111116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-0.99111111111111116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-0.99111111111111116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-0.70666666666666667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-0.99111111111111116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-0.99111111111111116</c:v>
                </c:pt>
                <c:pt idx="516">
                  <c:v>-1</c:v>
                </c:pt>
                <c:pt idx="517">
                  <c:v>-0.90222222222222226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-0.99111111111111116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-0.98222222222222222</c:v>
                </c:pt>
                <c:pt idx="546">
                  <c:v>-0.70666666666666667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-0.6711111111111111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-0.99111111111111116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-0.99111111111111116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-0.44888888888888889</c:v>
                </c:pt>
                <c:pt idx="594">
                  <c:v>4.4444444444444444E-3</c:v>
                </c:pt>
                <c:pt idx="595">
                  <c:v>-0.36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0.87555555555555553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0.99111111111111116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0.75111111111111106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0.52888888888888885</c:v>
                </c:pt>
                <c:pt idx="623">
                  <c:v>-0.2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-0.40444444444444444</c:v>
                </c:pt>
                <c:pt idx="661">
                  <c:v>-0.36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-0.99111111111111116</c:v>
                </c:pt>
                <c:pt idx="667">
                  <c:v>-0.99111111111111116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-0.34222222222222221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-0.99111111111111116</c:v>
                </c:pt>
                <c:pt idx="697">
                  <c:v>-0.99111111111111116</c:v>
                </c:pt>
                <c:pt idx="698">
                  <c:v>-1</c:v>
                </c:pt>
                <c:pt idx="699">
                  <c:v>-1</c:v>
                </c:pt>
                <c:pt idx="700">
                  <c:v>-0.99111111111111116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-0.98222222222222222</c:v>
                </c:pt>
                <c:pt idx="705">
                  <c:v>-1</c:v>
                </c:pt>
                <c:pt idx="706">
                  <c:v>-1</c:v>
                </c:pt>
                <c:pt idx="707">
                  <c:v>-0.99111111111111116</c:v>
                </c:pt>
                <c:pt idx="708">
                  <c:v>-1</c:v>
                </c:pt>
                <c:pt idx="709">
                  <c:v>-0.9555555555555556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-0.99111111111111116</c:v>
                </c:pt>
                <c:pt idx="729">
                  <c:v>-0.99111111111111116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-0.99111111111111116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-0.99111111111111116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-0.98222222222222222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-0.52888888888888885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0.51111111111111107</c:v>
                </c:pt>
                <c:pt idx="763">
                  <c:v>1</c:v>
                </c:pt>
                <c:pt idx="764">
                  <c:v>1</c:v>
                </c:pt>
                <c:pt idx="765">
                  <c:v>0.99111111111111116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0.99111111111111116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0.85777777777777775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0.99111111111111116</c:v>
                </c:pt>
                <c:pt idx="797">
                  <c:v>1</c:v>
                </c:pt>
                <c:pt idx="798">
                  <c:v>0.73333333333333328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0.99111111111111116</c:v>
                </c:pt>
                <c:pt idx="805">
                  <c:v>1</c:v>
                </c:pt>
                <c:pt idx="806">
                  <c:v>0.99111111111111116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0.76888888888888884</c:v>
                </c:pt>
                <c:pt idx="830">
                  <c:v>-0.13777777777777778</c:v>
                </c:pt>
                <c:pt idx="831">
                  <c:v>0.70666666666666667</c:v>
                </c:pt>
                <c:pt idx="832">
                  <c:v>1</c:v>
                </c:pt>
                <c:pt idx="833">
                  <c:v>1</c:v>
                </c:pt>
                <c:pt idx="834">
                  <c:v>0.64444444444444449</c:v>
                </c:pt>
                <c:pt idx="835">
                  <c:v>0.65333333333333332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0.99111111111111116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0.83111111111111113</c:v>
                </c:pt>
                <c:pt idx="850">
                  <c:v>-5.7777777777777775E-2</c:v>
                </c:pt>
                <c:pt idx="851">
                  <c:v>-3.111111111111111E-2</c:v>
                </c:pt>
                <c:pt idx="852">
                  <c:v>-0.72444444444444445</c:v>
                </c:pt>
                <c:pt idx="853">
                  <c:v>-1</c:v>
                </c:pt>
                <c:pt idx="854">
                  <c:v>-0.66222222222222227</c:v>
                </c:pt>
                <c:pt idx="855">
                  <c:v>-0.44</c:v>
                </c:pt>
                <c:pt idx="856">
                  <c:v>0.48444444444444446</c:v>
                </c:pt>
                <c:pt idx="857">
                  <c:v>1</c:v>
                </c:pt>
                <c:pt idx="858">
                  <c:v>0.99111111111111116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0.47555555555555556</c:v>
                </c:pt>
                <c:pt idx="868">
                  <c:v>0.52</c:v>
                </c:pt>
                <c:pt idx="869">
                  <c:v>0.69777777777777783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0.98222222222222222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0.61777777777777776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0.99111111111111116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0.28000000000000003</c:v>
                </c:pt>
                <c:pt idx="914">
                  <c:v>-0.66222222222222227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-0.99111111111111116</c:v>
                </c:pt>
                <c:pt idx="926">
                  <c:v>-1</c:v>
                </c:pt>
                <c:pt idx="927">
                  <c:v>-0.8666666666666667</c:v>
                </c:pt>
                <c:pt idx="928">
                  <c:v>-1</c:v>
                </c:pt>
                <c:pt idx="929">
                  <c:v>-0.77777777777777779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-0.22666666666666666</c:v>
                </c:pt>
                <c:pt idx="941">
                  <c:v>0.30666666666666664</c:v>
                </c:pt>
                <c:pt idx="942">
                  <c:v>-6.6666666666666666E-2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-0.99111111111111116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-0.99111111111111116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3-3D45-99A1-0A5325292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71488"/>
        <c:axId val="2070473168"/>
      </c:scatterChart>
      <c:valAx>
        <c:axId val="20704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0473168"/>
        <c:crosses val="autoZero"/>
        <c:crossBetween val="midCat"/>
      </c:valAx>
      <c:valAx>
        <c:axId val="20704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047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954</xdr:row>
      <xdr:rowOff>158750</xdr:rowOff>
    </xdr:from>
    <xdr:to>
      <xdr:col>17</xdr:col>
      <xdr:colOff>812800</xdr:colOff>
      <xdr:row>983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4094332-0589-DF43-895B-5786A6822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755650</xdr:colOff>
      <xdr:row>5</xdr:row>
      <xdr:rowOff>50800</xdr:rowOff>
    </xdr:from>
    <xdr:to>
      <xdr:col>15</xdr:col>
      <xdr:colOff>304800</xdr:colOff>
      <xdr:row>25</xdr:row>
      <xdr:rowOff>19050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41B0989-EE6A-AF43-83ED-8408AE620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3E18-4643-9345-98ED-C243250A01DC}">
  <dimension ref="A1:D971"/>
  <sheetViews>
    <sheetView tabSelected="1" workbookViewId="0">
      <selection sqref="A1:A972"/>
    </sheetView>
  </sheetViews>
  <sheetFormatPr baseColWidth="10" defaultRowHeight="16" x14ac:dyDescent="0.2"/>
  <sheetData>
    <row r="1" spans="1:4" x14ac:dyDescent="0.2">
      <c r="A1">
        <v>149</v>
      </c>
      <c r="C1">
        <v>30000</v>
      </c>
      <c r="D1">
        <f>A1/225</f>
        <v>0.66222222222222227</v>
      </c>
    </row>
    <row r="2" spans="1:4" x14ac:dyDescent="0.2">
      <c r="A2">
        <v>225</v>
      </c>
      <c r="C2">
        <v>31000</v>
      </c>
      <c r="D2">
        <f>A2/225</f>
        <v>1</v>
      </c>
    </row>
    <row r="3" spans="1:4" x14ac:dyDescent="0.2">
      <c r="A3">
        <v>189</v>
      </c>
      <c r="C3">
        <v>32000</v>
      </c>
      <c r="D3">
        <f>A3/225</f>
        <v>0.84</v>
      </c>
    </row>
    <row r="4" spans="1:4" x14ac:dyDescent="0.2">
      <c r="A4">
        <v>225</v>
      </c>
      <c r="C4">
        <v>33000</v>
      </c>
      <c r="D4">
        <f>A4/225</f>
        <v>1</v>
      </c>
    </row>
    <row r="5" spans="1:4" x14ac:dyDescent="0.2">
      <c r="A5">
        <v>225</v>
      </c>
      <c r="C5">
        <v>34000</v>
      </c>
      <c r="D5">
        <f>A5/225</f>
        <v>1</v>
      </c>
    </row>
    <row r="6" spans="1:4" x14ac:dyDescent="0.2">
      <c r="A6">
        <v>225</v>
      </c>
      <c r="C6">
        <v>35000</v>
      </c>
      <c r="D6">
        <f>A6/225</f>
        <v>1</v>
      </c>
    </row>
    <row r="7" spans="1:4" x14ac:dyDescent="0.2">
      <c r="A7">
        <v>225</v>
      </c>
      <c r="C7">
        <v>36000</v>
      </c>
      <c r="D7">
        <f>A7/225</f>
        <v>1</v>
      </c>
    </row>
    <row r="8" spans="1:4" x14ac:dyDescent="0.2">
      <c r="A8">
        <v>225</v>
      </c>
      <c r="C8">
        <v>37000</v>
      </c>
      <c r="D8">
        <f>A8/225</f>
        <v>1</v>
      </c>
    </row>
    <row r="9" spans="1:4" x14ac:dyDescent="0.2">
      <c r="A9">
        <v>223</v>
      </c>
      <c r="C9">
        <v>38000</v>
      </c>
      <c r="D9">
        <f>A9/225</f>
        <v>0.99111111111111116</v>
      </c>
    </row>
    <row r="10" spans="1:4" x14ac:dyDescent="0.2">
      <c r="A10">
        <v>225</v>
      </c>
      <c r="C10">
        <v>39000</v>
      </c>
      <c r="D10">
        <f>A10/225</f>
        <v>1</v>
      </c>
    </row>
    <row r="11" spans="1:4" x14ac:dyDescent="0.2">
      <c r="A11">
        <v>225</v>
      </c>
      <c r="C11">
        <v>40000</v>
      </c>
      <c r="D11">
        <f>A11/225</f>
        <v>1</v>
      </c>
    </row>
    <row r="12" spans="1:4" x14ac:dyDescent="0.2">
      <c r="A12">
        <v>225</v>
      </c>
      <c r="C12">
        <v>41000</v>
      </c>
      <c r="D12">
        <f>A12/225</f>
        <v>1</v>
      </c>
    </row>
    <row r="13" spans="1:4" x14ac:dyDescent="0.2">
      <c r="A13">
        <v>225</v>
      </c>
      <c r="C13">
        <v>42000</v>
      </c>
      <c r="D13">
        <f>A13/225</f>
        <v>1</v>
      </c>
    </row>
    <row r="14" spans="1:4" x14ac:dyDescent="0.2">
      <c r="A14">
        <v>225</v>
      </c>
      <c r="C14">
        <v>43000</v>
      </c>
      <c r="D14">
        <f>A14/225</f>
        <v>1</v>
      </c>
    </row>
    <row r="15" spans="1:4" x14ac:dyDescent="0.2">
      <c r="A15">
        <v>225</v>
      </c>
      <c r="C15">
        <v>44000</v>
      </c>
      <c r="D15">
        <f>A15/225</f>
        <v>1</v>
      </c>
    </row>
    <row r="16" spans="1:4" x14ac:dyDescent="0.2">
      <c r="A16">
        <v>225</v>
      </c>
      <c r="C16">
        <v>45000</v>
      </c>
      <c r="D16">
        <f>A16/225</f>
        <v>1</v>
      </c>
    </row>
    <row r="17" spans="1:4" x14ac:dyDescent="0.2">
      <c r="A17">
        <v>225</v>
      </c>
      <c r="C17">
        <v>46000</v>
      </c>
      <c r="D17">
        <f>A17/225</f>
        <v>1</v>
      </c>
    </row>
    <row r="18" spans="1:4" x14ac:dyDescent="0.2">
      <c r="A18">
        <v>225</v>
      </c>
      <c r="C18">
        <v>47000</v>
      </c>
      <c r="D18">
        <f>A18/225</f>
        <v>1</v>
      </c>
    </row>
    <row r="19" spans="1:4" x14ac:dyDescent="0.2">
      <c r="A19">
        <v>115</v>
      </c>
      <c r="C19">
        <v>48000</v>
      </c>
      <c r="D19">
        <f>A19/225</f>
        <v>0.51111111111111107</v>
      </c>
    </row>
    <row r="20" spans="1:4" x14ac:dyDescent="0.2">
      <c r="A20">
        <v>31</v>
      </c>
      <c r="C20">
        <v>49000</v>
      </c>
      <c r="D20">
        <f>A20/225</f>
        <v>0.13777777777777778</v>
      </c>
    </row>
    <row r="21" spans="1:4" x14ac:dyDescent="0.2">
      <c r="A21">
        <v>-63</v>
      </c>
      <c r="C21">
        <v>50000</v>
      </c>
      <c r="D21">
        <f>A21/225</f>
        <v>-0.28000000000000003</v>
      </c>
    </row>
    <row r="22" spans="1:4" x14ac:dyDescent="0.2">
      <c r="A22">
        <v>-17</v>
      </c>
      <c r="C22">
        <v>51000</v>
      </c>
      <c r="D22">
        <f>A22/225</f>
        <v>-7.5555555555555556E-2</v>
      </c>
    </row>
    <row r="23" spans="1:4" x14ac:dyDescent="0.2">
      <c r="A23">
        <v>35</v>
      </c>
      <c r="C23">
        <v>52000</v>
      </c>
      <c r="D23">
        <f>A23/225</f>
        <v>0.15555555555555556</v>
      </c>
    </row>
    <row r="24" spans="1:4" x14ac:dyDescent="0.2">
      <c r="A24">
        <v>225</v>
      </c>
      <c r="C24">
        <v>53000</v>
      </c>
      <c r="D24">
        <f>A24/225</f>
        <v>1</v>
      </c>
    </row>
    <row r="25" spans="1:4" x14ac:dyDescent="0.2">
      <c r="A25">
        <v>225</v>
      </c>
      <c r="C25">
        <v>54000</v>
      </c>
      <c r="D25">
        <f>A25/225</f>
        <v>1</v>
      </c>
    </row>
    <row r="26" spans="1:4" x14ac:dyDescent="0.2">
      <c r="A26">
        <v>225</v>
      </c>
      <c r="C26">
        <v>55000</v>
      </c>
      <c r="D26">
        <f>A26/225</f>
        <v>1</v>
      </c>
    </row>
    <row r="27" spans="1:4" x14ac:dyDescent="0.2">
      <c r="A27">
        <v>225</v>
      </c>
      <c r="C27">
        <v>56000</v>
      </c>
      <c r="D27">
        <f>A27/225</f>
        <v>1</v>
      </c>
    </row>
    <row r="28" spans="1:4" x14ac:dyDescent="0.2">
      <c r="A28">
        <v>225</v>
      </c>
      <c r="C28">
        <v>57000</v>
      </c>
      <c r="D28">
        <f>A28/225</f>
        <v>1</v>
      </c>
    </row>
    <row r="29" spans="1:4" x14ac:dyDescent="0.2">
      <c r="A29">
        <v>223</v>
      </c>
      <c r="C29">
        <v>58000</v>
      </c>
      <c r="D29">
        <f>A29/225</f>
        <v>0.99111111111111116</v>
      </c>
    </row>
    <row r="30" spans="1:4" x14ac:dyDescent="0.2">
      <c r="A30">
        <v>223</v>
      </c>
      <c r="C30">
        <v>59000</v>
      </c>
      <c r="D30">
        <f>A30/225</f>
        <v>0.99111111111111116</v>
      </c>
    </row>
    <row r="31" spans="1:4" x14ac:dyDescent="0.2">
      <c r="A31">
        <v>225</v>
      </c>
      <c r="C31">
        <v>60000</v>
      </c>
      <c r="D31">
        <f>A31/225</f>
        <v>1</v>
      </c>
    </row>
    <row r="32" spans="1:4" x14ac:dyDescent="0.2">
      <c r="A32">
        <v>225</v>
      </c>
      <c r="C32">
        <v>61000</v>
      </c>
      <c r="D32">
        <f>A32/225</f>
        <v>1</v>
      </c>
    </row>
    <row r="33" spans="1:4" x14ac:dyDescent="0.2">
      <c r="A33">
        <v>225</v>
      </c>
      <c r="C33">
        <v>62000</v>
      </c>
      <c r="D33">
        <f>A33/225</f>
        <v>1</v>
      </c>
    </row>
    <row r="34" spans="1:4" x14ac:dyDescent="0.2">
      <c r="A34">
        <v>225</v>
      </c>
      <c r="C34">
        <v>63000</v>
      </c>
      <c r="D34">
        <f>A34/225</f>
        <v>1</v>
      </c>
    </row>
    <row r="35" spans="1:4" x14ac:dyDescent="0.2">
      <c r="A35">
        <v>225</v>
      </c>
      <c r="C35">
        <v>64000</v>
      </c>
      <c r="D35">
        <f>A35/225</f>
        <v>1</v>
      </c>
    </row>
    <row r="36" spans="1:4" x14ac:dyDescent="0.2">
      <c r="A36">
        <v>225</v>
      </c>
      <c r="C36">
        <v>65000</v>
      </c>
      <c r="D36">
        <f>A36/225</f>
        <v>1</v>
      </c>
    </row>
    <row r="37" spans="1:4" x14ac:dyDescent="0.2">
      <c r="A37">
        <v>225</v>
      </c>
      <c r="C37">
        <v>66000</v>
      </c>
      <c r="D37">
        <f>A37/225</f>
        <v>1</v>
      </c>
    </row>
    <row r="38" spans="1:4" x14ac:dyDescent="0.2">
      <c r="A38">
        <v>225</v>
      </c>
      <c r="C38">
        <v>67000</v>
      </c>
      <c r="D38">
        <f>A38/225</f>
        <v>1</v>
      </c>
    </row>
    <row r="39" spans="1:4" x14ac:dyDescent="0.2">
      <c r="A39">
        <v>225</v>
      </c>
      <c r="C39">
        <v>68000</v>
      </c>
      <c r="D39">
        <f>A39/225</f>
        <v>1</v>
      </c>
    </row>
    <row r="40" spans="1:4" x14ac:dyDescent="0.2">
      <c r="A40">
        <v>225</v>
      </c>
      <c r="C40">
        <v>69000</v>
      </c>
      <c r="D40">
        <f>A40/225</f>
        <v>1</v>
      </c>
    </row>
    <row r="41" spans="1:4" x14ac:dyDescent="0.2">
      <c r="A41">
        <v>225</v>
      </c>
      <c r="C41">
        <v>70000</v>
      </c>
      <c r="D41">
        <f>A41/225</f>
        <v>1</v>
      </c>
    </row>
    <row r="42" spans="1:4" x14ac:dyDescent="0.2">
      <c r="A42">
        <v>225</v>
      </c>
      <c r="C42">
        <v>71000</v>
      </c>
      <c r="D42">
        <f>A42/225</f>
        <v>1</v>
      </c>
    </row>
    <row r="43" spans="1:4" x14ac:dyDescent="0.2">
      <c r="A43">
        <v>225</v>
      </c>
      <c r="C43">
        <v>72000</v>
      </c>
      <c r="D43">
        <f>A43/225</f>
        <v>1</v>
      </c>
    </row>
    <row r="44" spans="1:4" x14ac:dyDescent="0.2">
      <c r="A44">
        <v>225</v>
      </c>
      <c r="C44">
        <v>73000</v>
      </c>
      <c r="D44">
        <f>A44/225</f>
        <v>1</v>
      </c>
    </row>
    <row r="45" spans="1:4" x14ac:dyDescent="0.2">
      <c r="A45">
        <v>225</v>
      </c>
      <c r="C45">
        <v>74000</v>
      </c>
      <c r="D45">
        <f>A45/225</f>
        <v>1</v>
      </c>
    </row>
    <row r="46" spans="1:4" x14ac:dyDescent="0.2">
      <c r="A46">
        <v>225</v>
      </c>
      <c r="C46">
        <v>75000</v>
      </c>
      <c r="D46">
        <f>A46/225</f>
        <v>1</v>
      </c>
    </row>
    <row r="47" spans="1:4" x14ac:dyDescent="0.2">
      <c r="A47">
        <v>225</v>
      </c>
      <c r="C47">
        <v>76000</v>
      </c>
      <c r="D47">
        <f>A47/225</f>
        <v>1</v>
      </c>
    </row>
    <row r="48" spans="1:4" x14ac:dyDescent="0.2">
      <c r="A48">
        <v>225</v>
      </c>
      <c r="C48">
        <v>77000</v>
      </c>
      <c r="D48">
        <f>A48/225</f>
        <v>1</v>
      </c>
    </row>
    <row r="49" spans="1:4" x14ac:dyDescent="0.2">
      <c r="A49">
        <v>225</v>
      </c>
      <c r="C49">
        <v>78000</v>
      </c>
      <c r="D49">
        <f>A49/225</f>
        <v>1</v>
      </c>
    </row>
    <row r="50" spans="1:4" x14ac:dyDescent="0.2">
      <c r="A50">
        <v>223</v>
      </c>
      <c r="C50">
        <v>79000</v>
      </c>
      <c r="D50">
        <f>A50/225</f>
        <v>0.99111111111111116</v>
      </c>
    </row>
    <row r="51" spans="1:4" x14ac:dyDescent="0.2">
      <c r="A51">
        <v>225</v>
      </c>
      <c r="C51">
        <v>80000</v>
      </c>
      <c r="D51">
        <f>A51/225</f>
        <v>1</v>
      </c>
    </row>
    <row r="52" spans="1:4" x14ac:dyDescent="0.2">
      <c r="A52">
        <v>223</v>
      </c>
      <c r="C52">
        <v>81000</v>
      </c>
      <c r="D52">
        <f>A52/225</f>
        <v>0.99111111111111116</v>
      </c>
    </row>
    <row r="53" spans="1:4" x14ac:dyDescent="0.2">
      <c r="A53">
        <v>225</v>
      </c>
      <c r="C53">
        <v>82000</v>
      </c>
      <c r="D53">
        <f>A53/225</f>
        <v>1</v>
      </c>
    </row>
    <row r="54" spans="1:4" x14ac:dyDescent="0.2">
      <c r="A54">
        <v>225</v>
      </c>
      <c r="C54">
        <v>83000</v>
      </c>
      <c r="D54">
        <f>A54/225</f>
        <v>1</v>
      </c>
    </row>
    <row r="55" spans="1:4" x14ac:dyDescent="0.2">
      <c r="A55">
        <v>225</v>
      </c>
      <c r="C55">
        <v>84000</v>
      </c>
      <c r="D55">
        <f>A55/225</f>
        <v>1</v>
      </c>
    </row>
    <row r="56" spans="1:4" x14ac:dyDescent="0.2">
      <c r="A56">
        <v>223</v>
      </c>
      <c r="C56">
        <v>85000</v>
      </c>
      <c r="D56">
        <f>A56/225</f>
        <v>0.99111111111111116</v>
      </c>
    </row>
    <row r="57" spans="1:4" x14ac:dyDescent="0.2">
      <c r="A57">
        <v>225</v>
      </c>
      <c r="C57">
        <v>86000</v>
      </c>
      <c r="D57">
        <f>A57/225</f>
        <v>1</v>
      </c>
    </row>
    <row r="58" spans="1:4" x14ac:dyDescent="0.2">
      <c r="A58">
        <v>225</v>
      </c>
      <c r="C58">
        <v>87000</v>
      </c>
      <c r="D58">
        <f>A58/225</f>
        <v>1</v>
      </c>
    </row>
    <row r="59" spans="1:4" x14ac:dyDescent="0.2">
      <c r="A59">
        <v>225</v>
      </c>
      <c r="C59">
        <v>88000</v>
      </c>
      <c r="D59">
        <f>A59/225</f>
        <v>1</v>
      </c>
    </row>
    <row r="60" spans="1:4" x14ac:dyDescent="0.2">
      <c r="A60">
        <v>225</v>
      </c>
      <c r="C60">
        <v>89000</v>
      </c>
      <c r="D60">
        <f>A60/225</f>
        <v>1</v>
      </c>
    </row>
    <row r="61" spans="1:4" x14ac:dyDescent="0.2">
      <c r="A61">
        <v>225</v>
      </c>
      <c r="C61">
        <v>90000</v>
      </c>
      <c r="D61">
        <f>A61/225</f>
        <v>1</v>
      </c>
    </row>
    <row r="62" spans="1:4" x14ac:dyDescent="0.2">
      <c r="A62">
        <v>223</v>
      </c>
      <c r="C62">
        <v>91000</v>
      </c>
      <c r="D62">
        <f>A62/225</f>
        <v>0.99111111111111116</v>
      </c>
    </row>
    <row r="63" spans="1:4" x14ac:dyDescent="0.2">
      <c r="A63">
        <v>225</v>
      </c>
      <c r="C63">
        <v>92000</v>
      </c>
      <c r="D63">
        <f>A63/225</f>
        <v>1</v>
      </c>
    </row>
    <row r="64" spans="1:4" x14ac:dyDescent="0.2">
      <c r="A64">
        <v>225</v>
      </c>
      <c r="C64">
        <v>93000</v>
      </c>
      <c r="D64">
        <f>A64/225</f>
        <v>1</v>
      </c>
    </row>
    <row r="65" spans="1:4" x14ac:dyDescent="0.2">
      <c r="A65">
        <v>225</v>
      </c>
      <c r="C65">
        <v>94000</v>
      </c>
      <c r="D65">
        <f>A65/225</f>
        <v>1</v>
      </c>
    </row>
    <row r="66" spans="1:4" x14ac:dyDescent="0.2">
      <c r="A66">
        <v>225</v>
      </c>
      <c r="C66">
        <v>95000</v>
      </c>
      <c r="D66">
        <f>A66/225</f>
        <v>1</v>
      </c>
    </row>
    <row r="67" spans="1:4" x14ac:dyDescent="0.2">
      <c r="A67">
        <v>225</v>
      </c>
      <c r="C67">
        <v>96000</v>
      </c>
      <c r="D67">
        <f>A67/225</f>
        <v>1</v>
      </c>
    </row>
    <row r="68" spans="1:4" x14ac:dyDescent="0.2">
      <c r="A68">
        <v>225</v>
      </c>
      <c r="C68">
        <v>97000</v>
      </c>
      <c r="D68">
        <f>A68/225</f>
        <v>1</v>
      </c>
    </row>
    <row r="69" spans="1:4" x14ac:dyDescent="0.2">
      <c r="A69">
        <v>225</v>
      </c>
      <c r="C69">
        <v>98000</v>
      </c>
      <c r="D69">
        <f>A69/225</f>
        <v>1</v>
      </c>
    </row>
    <row r="70" spans="1:4" x14ac:dyDescent="0.2">
      <c r="A70">
        <v>225</v>
      </c>
      <c r="C70">
        <v>99000</v>
      </c>
      <c r="D70">
        <f>A70/225</f>
        <v>1</v>
      </c>
    </row>
    <row r="71" spans="1:4" x14ac:dyDescent="0.2">
      <c r="A71">
        <v>225</v>
      </c>
      <c r="C71">
        <v>100000</v>
      </c>
      <c r="D71">
        <f>A71/225</f>
        <v>1</v>
      </c>
    </row>
    <row r="72" spans="1:4" x14ac:dyDescent="0.2">
      <c r="A72">
        <v>225</v>
      </c>
      <c r="C72">
        <v>101000</v>
      </c>
      <c r="D72">
        <f>A72/225</f>
        <v>1</v>
      </c>
    </row>
    <row r="73" spans="1:4" x14ac:dyDescent="0.2">
      <c r="A73">
        <v>225</v>
      </c>
      <c r="C73">
        <v>102000</v>
      </c>
      <c r="D73">
        <f>A73/225</f>
        <v>1</v>
      </c>
    </row>
    <row r="74" spans="1:4" x14ac:dyDescent="0.2">
      <c r="A74">
        <v>225</v>
      </c>
      <c r="C74">
        <v>103000</v>
      </c>
      <c r="D74">
        <f>A74/225</f>
        <v>1</v>
      </c>
    </row>
    <row r="75" spans="1:4" x14ac:dyDescent="0.2">
      <c r="A75">
        <v>225</v>
      </c>
      <c r="C75">
        <v>104000</v>
      </c>
      <c r="D75">
        <f>A75/225</f>
        <v>1</v>
      </c>
    </row>
    <row r="76" spans="1:4" x14ac:dyDescent="0.2">
      <c r="A76">
        <v>225</v>
      </c>
      <c r="C76">
        <v>105000</v>
      </c>
      <c r="D76">
        <f>A76/225</f>
        <v>1</v>
      </c>
    </row>
    <row r="77" spans="1:4" x14ac:dyDescent="0.2">
      <c r="A77">
        <v>225</v>
      </c>
      <c r="C77">
        <v>106000</v>
      </c>
      <c r="D77">
        <f>A77/225</f>
        <v>1</v>
      </c>
    </row>
    <row r="78" spans="1:4" x14ac:dyDescent="0.2">
      <c r="A78">
        <v>225</v>
      </c>
      <c r="C78">
        <v>107000</v>
      </c>
      <c r="D78">
        <f>A78/225</f>
        <v>1</v>
      </c>
    </row>
    <row r="79" spans="1:4" x14ac:dyDescent="0.2">
      <c r="A79">
        <v>223</v>
      </c>
      <c r="C79">
        <v>108000</v>
      </c>
      <c r="D79">
        <f>A79/225</f>
        <v>0.99111111111111116</v>
      </c>
    </row>
    <row r="80" spans="1:4" x14ac:dyDescent="0.2">
      <c r="A80">
        <v>225</v>
      </c>
      <c r="C80">
        <v>109000</v>
      </c>
      <c r="D80">
        <f>A80/225</f>
        <v>1</v>
      </c>
    </row>
    <row r="81" spans="1:4" x14ac:dyDescent="0.2">
      <c r="A81">
        <v>223</v>
      </c>
      <c r="C81">
        <v>110000</v>
      </c>
      <c r="D81">
        <f>A81/225</f>
        <v>0.99111111111111116</v>
      </c>
    </row>
    <row r="82" spans="1:4" x14ac:dyDescent="0.2">
      <c r="A82">
        <v>225</v>
      </c>
      <c r="C82">
        <v>111000</v>
      </c>
      <c r="D82">
        <f>A82/225</f>
        <v>1</v>
      </c>
    </row>
    <row r="83" spans="1:4" x14ac:dyDescent="0.2">
      <c r="A83">
        <v>225</v>
      </c>
      <c r="C83">
        <v>112000</v>
      </c>
      <c r="D83">
        <f>A83/225</f>
        <v>1</v>
      </c>
    </row>
    <row r="84" spans="1:4" x14ac:dyDescent="0.2">
      <c r="A84">
        <v>225</v>
      </c>
      <c r="C84">
        <v>113000</v>
      </c>
      <c r="D84">
        <f>A84/225</f>
        <v>1</v>
      </c>
    </row>
    <row r="85" spans="1:4" x14ac:dyDescent="0.2">
      <c r="A85">
        <v>225</v>
      </c>
      <c r="C85">
        <v>114000</v>
      </c>
      <c r="D85">
        <f>A85/225</f>
        <v>1</v>
      </c>
    </row>
    <row r="86" spans="1:4" x14ac:dyDescent="0.2">
      <c r="A86">
        <v>223</v>
      </c>
      <c r="C86">
        <v>115000</v>
      </c>
      <c r="D86">
        <f>A86/225</f>
        <v>0.99111111111111116</v>
      </c>
    </row>
    <row r="87" spans="1:4" x14ac:dyDescent="0.2">
      <c r="A87">
        <v>225</v>
      </c>
      <c r="C87">
        <v>116000</v>
      </c>
      <c r="D87">
        <f>A87/225</f>
        <v>1</v>
      </c>
    </row>
    <row r="88" spans="1:4" x14ac:dyDescent="0.2">
      <c r="A88">
        <v>225</v>
      </c>
      <c r="C88">
        <v>117000</v>
      </c>
      <c r="D88">
        <f>A88/225</f>
        <v>1</v>
      </c>
    </row>
    <row r="89" spans="1:4" x14ac:dyDescent="0.2">
      <c r="A89">
        <v>225</v>
      </c>
      <c r="C89">
        <v>118000</v>
      </c>
      <c r="D89">
        <f>A89/225</f>
        <v>1</v>
      </c>
    </row>
    <row r="90" spans="1:4" x14ac:dyDescent="0.2">
      <c r="A90">
        <v>225</v>
      </c>
      <c r="C90">
        <v>119000</v>
      </c>
      <c r="D90">
        <f>A90/225</f>
        <v>1</v>
      </c>
    </row>
    <row r="91" spans="1:4" x14ac:dyDescent="0.2">
      <c r="A91">
        <v>225</v>
      </c>
      <c r="C91">
        <v>120000</v>
      </c>
      <c r="D91">
        <f>A91/225</f>
        <v>1</v>
      </c>
    </row>
    <row r="92" spans="1:4" x14ac:dyDescent="0.2">
      <c r="A92">
        <v>225</v>
      </c>
      <c r="C92">
        <v>121000</v>
      </c>
      <c r="D92">
        <f>A92/225</f>
        <v>1</v>
      </c>
    </row>
    <row r="93" spans="1:4" x14ac:dyDescent="0.2">
      <c r="A93">
        <v>225</v>
      </c>
      <c r="C93">
        <v>122000</v>
      </c>
      <c r="D93">
        <f>A93/225</f>
        <v>1</v>
      </c>
    </row>
    <row r="94" spans="1:4" x14ac:dyDescent="0.2">
      <c r="A94">
        <v>225</v>
      </c>
      <c r="C94">
        <v>123000</v>
      </c>
      <c r="D94">
        <f>A94/225</f>
        <v>1</v>
      </c>
    </row>
    <row r="95" spans="1:4" x14ac:dyDescent="0.2">
      <c r="A95">
        <v>225</v>
      </c>
      <c r="C95">
        <v>124000</v>
      </c>
      <c r="D95">
        <f>A95/225</f>
        <v>1</v>
      </c>
    </row>
    <row r="96" spans="1:4" x14ac:dyDescent="0.2">
      <c r="A96">
        <v>225</v>
      </c>
      <c r="C96">
        <v>125000</v>
      </c>
      <c r="D96">
        <f>A96/225</f>
        <v>1</v>
      </c>
    </row>
    <row r="97" spans="1:4" x14ac:dyDescent="0.2">
      <c r="A97">
        <v>225</v>
      </c>
      <c r="C97">
        <v>126000</v>
      </c>
      <c r="D97">
        <f>A97/225</f>
        <v>1</v>
      </c>
    </row>
    <row r="98" spans="1:4" x14ac:dyDescent="0.2">
      <c r="A98">
        <v>225</v>
      </c>
      <c r="C98">
        <v>127000</v>
      </c>
      <c r="D98">
        <f>A98/225</f>
        <v>1</v>
      </c>
    </row>
    <row r="99" spans="1:4" x14ac:dyDescent="0.2">
      <c r="A99">
        <v>225</v>
      </c>
      <c r="C99">
        <v>128000</v>
      </c>
      <c r="D99">
        <f>A99/225</f>
        <v>1</v>
      </c>
    </row>
    <row r="100" spans="1:4" x14ac:dyDescent="0.2">
      <c r="A100">
        <v>225</v>
      </c>
      <c r="C100">
        <v>129000</v>
      </c>
      <c r="D100">
        <f>A100/225</f>
        <v>1</v>
      </c>
    </row>
    <row r="101" spans="1:4" x14ac:dyDescent="0.2">
      <c r="A101">
        <v>225</v>
      </c>
      <c r="C101">
        <v>130000</v>
      </c>
      <c r="D101">
        <f>A101/225</f>
        <v>1</v>
      </c>
    </row>
    <row r="102" spans="1:4" x14ac:dyDescent="0.2">
      <c r="A102">
        <v>225</v>
      </c>
      <c r="C102">
        <v>131000</v>
      </c>
      <c r="D102">
        <f>A102/225</f>
        <v>1</v>
      </c>
    </row>
    <row r="103" spans="1:4" x14ac:dyDescent="0.2">
      <c r="A103">
        <v>225</v>
      </c>
      <c r="C103">
        <v>132000</v>
      </c>
      <c r="D103">
        <f>A103/225</f>
        <v>1</v>
      </c>
    </row>
    <row r="104" spans="1:4" x14ac:dyDescent="0.2">
      <c r="A104">
        <v>225</v>
      </c>
      <c r="C104">
        <v>133000</v>
      </c>
      <c r="D104">
        <f>A104/225</f>
        <v>1</v>
      </c>
    </row>
    <row r="105" spans="1:4" x14ac:dyDescent="0.2">
      <c r="A105">
        <v>225</v>
      </c>
      <c r="C105">
        <v>134000</v>
      </c>
      <c r="D105">
        <f>A105/225</f>
        <v>1</v>
      </c>
    </row>
    <row r="106" spans="1:4" x14ac:dyDescent="0.2">
      <c r="A106">
        <v>225</v>
      </c>
      <c r="C106">
        <v>135000</v>
      </c>
      <c r="D106">
        <f>A106/225</f>
        <v>1</v>
      </c>
    </row>
    <row r="107" spans="1:4" x14ac:dyDescent="0.2">
      <c r="A107">
        <v>225</v>
      </c>
      <c r="C107">
        <v>136000</v>
      </c>
      <c r="D107">
        <f>A107/225</f>
        <v>1</v>
      </c>
    </row>
    <row r="108" spans="1:4" x14ac:dyDescent="0.2">
      <c r="A108">
        <v>225</v>
      </c>
      <c r="C108">
        <v>137000</v>
      </c>
      <c r="D108">
        <f>A108/225</f>
        <v>1</v>
      </c>
    </row>
    <row r="109" spans="1:4" x14ac:dyDescent="0.2">
      <c r="A109">
        <v>127</v>
      </c>
      <c r="C109">
        <v>138000</v>
      </c>
      <c r="D109">
        <f>A109/225</f>
        <v>0.56444444444444442</v>
      </c>
    </row>
    <row r="110" spans="1:4" x14ac:dyDescent="0.2">
      <c r="A110">
        <v>225</v>
      </c>
      <c r="C110">
        <v>139000</v>
      </c>
      <c r="D110">
        <f>A110/225</f>
        <v>1</v>
      </c>
    </row>
    <row r="111" spans="1:4" x14ac:dyDescent="0.2">
      <c r="A111">
        <v>225</v>
      </c>
      <c r="C111">
        <v>140000</v>
      </c>
      <c r="D111">
        <f>A111/225</f>
        <v>1</v>
      </c>
    </row>
    <row r="112" spans="1:4" x14ac:dyDescent="0.2">
      <c r="A112">
        <v>225</v>
      </c>
      <c r="C112">
        <v>141000</v>
      </c>
      <c r="D112">
        <f>A112/225</f>
        <v>1</v>
      </c>
    </row>
    <row r="113" spans="1:4" x14ac:dyDescent="0.2">
      <c r="A113">
        <v>225</v>
      </c>
      <c r="C113">
        <v>142000</v>
      </c>
      <c r="D113">
        <f>A113/225</f>
        <v>1</v>
      </c>
    </row>
    <row r="114" spans="1:4" x14ac:dyDescent="0.2">
      <c r="A114">
        <v>225</v>
      </c>
      <c r="C114">
        <v>143000</v>
      </c>
      <c r="D114">
        <f>A114/225</f>
        <v>1</v>
      </c>
    </row>
    <row r="115" spans="1:4" x14ac:dyDescent="0.2">
      <c r="A115">
        <v>225</v>
      </c>
      <c r="C115">
        <v>144000</v>
      </c>
      <c r="D115">
        <f>A115/225</f>
        <v>1</v>
      </c>
    </row>
    <row r="116" spans="1:4" x14ac:dyDescent="0.2">
      <c r="A116">
        <v>225</v>
      </c>
      <c r="C116">
        <v>145000</v>
      </c>
      <c r="D116">
        <f>A116/225</f>
        <v>1</v>
      </c>
    </row>
    <row r="117" spans="1:4" x14ac:dyDescent="0.2">
      <c r="A117">
        <v>225</v>
      </c>
      <c r="C117">
        <v>146000</v>
      </c>
      <c r="D117">
        <f>A117/225</f>
        <v>1</v>
      </c>
    </row>
    <row r="118" spans="1:4" x14ac:dyDescent="0.2">
      <c r="A118">
        <v>225</v>
      </c>
      <c r="C118">
        <v>147000</v>
      </c>
      <c r="D118">
        <f>A118/225</f>
        <v>1</v>
      </c>
    </row>
    <row r="119" spans="1:4" x14ac:dyDescent="0.2">
      <c r="A119">
        <v>225</v>
      </c>
      <c r="C119">
        <v>148000</v>
      </c>
      <c r="D119">
        <f>A119/225</f>
        <v>1</v>
      </c>
    </row>
    <row r="120" spans="1:4" x14ac:dyDescent="0.2">
      <c r="A120">
        <v>225</v>
      </c>
      <c r="C120">
        <v>149000</v>
      </c>
      <c r="D120">
        <f>A120/225</f>
        <v>1</v>
      </c>
    </row>
    <row r="121" spans="1:4" x14ac:dyDescent="0.2">
      <c r="A121">
        <v>225</v>
      </c>
      <c r="C121">
        <v>150000</v>
      </c>
      <c r="D121">
        <f>A121/225</f>
        <v>1</v>
      </c>
    </row>
    <row r="122" spans="1:4" x14ac:dyDescent="0.2">
      <c r="A122">
        <v>225</v>
      </c>
      <c r="C122">
        <v>151000</v>
      </c>
      <c r="D122">
        <f>A122/225</f>
        <v>1</v>
      </c>
    </row>
    <row r="123" spans="1:4" x14ac:dyDescent="0.2">
      <c r="A123">
        <v>225</v>
      </c>
      <c r="C123">
        <v>152000</v>
      </c>
      <c r="D123">
        <f>A123/225</f>
        <v>1</v>
      </c>
    </row>
    <row r="124" spans="1:4" x14ac:dyDescent="0.2">
      <c r="A124">
        <v>225</v>
      </c>
      <c r="C124">
        <v>153000</v>
      </c>
      <c r="D124">
        <f>A124/225</f>
        <v>1</v>
      </c>
    </row>
    <row r="125" spans="1:4" x14ac:dyDescent="0.2">
      <c r="A125">
        <v>225</v>
      </c>
      <c r="C125">
        <v>154000</v>
      </c>
      <c r="D125">
        <f>A125/225</f>
        <v>1</v>
      </c>
    </row>
    <row r="126" spans="1:4" x14ac:dyDescent="0.2">
      <c r="A126">
        <v>225</v>
      </c>
      <c r="C126">
        <v>155000</v>
      </c>
      <c r="D126">
        <f>A126/225</f>
        <v>1</v>
      </c>
    </row>
    <row r="127" spans="1:4" x14ac:dyDescent="0.2">
      <c r="A127">
        <v>225</v>
      </c>
      <c r="C127">
        <v>156000</v>
      </c>
      <c r="D127">
        <f>A127/225</f>
        <v>1</v>
      </c>
    </row>
    <row r="128" spans="1:4" x14ac:dyDescent="0.2">
      <c r="A128">
        <v>225</v>
      </c>
      <c r="C128">
        <v>157000</v>
      </c>
      <c r="D128">
        <f>A128/225</f>
        <v>1</v>
      </c>
    </row>
    <row r="129" spans="1:4" x14ac:dyDescent="0.2">
      <c r="A129">
        <v>137</v>
      </c>
      <c r="C129">
        <v>158000</v>
      </c>
      <c r="D129">
        <f>A129/225</f>
        <v>0.60888888888888892</v>
      </c>
    </row>
    <row r="130" spans="1:4" x14ac:dyDescent="0.2">
      <c r="A130">
        <v>-113</v>
      </c>
      <c r="C130">
        <v>159000</v>
      </c>
      <c r="D130">
        <f>A130/225</f>
        <v>-0.50222222222222224</v>
      </c>
    </row>
    <row r="131" spans="1:4" x14ac:dyDescent="0.2">
      <c r="A131">
        <v>-225</v>
      </c>
      <c r="C131">
        <v>160000</v>
      </c>
      <c r="D131">
        <f>A131/225</f>
        <v>-1</v>
      </c>
    </row>
    <row r="132" spans="1:4" x14ac:dyDescent="0.2">
      <c r="A132">
        <v>-225</v>
      </c>
      <c r="C132">
        <v>161000</v>
      </c>
      <c r="D132">
        <f>A132/225</f>
        <v>-1</v>
      </c>
    </row>
    <row r="133" spans="1:4" x14ac:dyDescent="0.2">
      <c r="A133">
        <v>-225</v>
      </c>
      <c r="C133">
        <v>162000</v>
      </c>
      <c r="D133">
        <f>A133/225</f>
        <v>-1</v>
      </c>
    </row>
    <row r="134" spans="1:4" x14ac:dyDescent="0.2">
      <c r="A134">
        <v>-225</v>
      </c>
      <c r="C134">
        <v>163000</v>
      </c>
      <c r="D134">
        <f>A134/225</f>
        <v>-1</v>
      </c>
    </row>
    <row r="135" spans="1:4" x14ac:dyDescent="0.2">
      <c r="A135">
        <v>-225</v>
      </c>
      <c r="C135">
        <v>164000</v>
      </c>
      <c r="D135">
        <f>A135/225</f>
        <v>-1</v>
      </c>
    </row>
    <row r="136" spans="1:4" x14ac:dyDescent="0.2">
      <c r="A136">
        <v>-225</v>
      </c>
      <c r="C136">
        <v>165000</v>
      </c>
      <c r="D136">
        <f>A136/225</f>
        <v>-1</v>
      </c>
    </row>
    <row r="137" spans="1:4" x14ac:dyDescent="0.2">
      <c r="A137">
        <v>-225</v>
      </c>
      <c r="C137">
        <v>166000</v>
      </c>
      <c r="D137">
        <f>A137/225</f>
        <v>-1</v>
      </c>
    </row>
    <row r="138" spans="1:4" x14ac:dyDescent="0.2">
      <c r="A138">
        <v>-225</v>
      </c>
      <c r="C138">
        <v>167000</v>
      </c>
      <c r="D138">
        <f>A138/225</f>
        <v>-1</v>
      </c>
    </row>
    <row r="139" spans="1:4" x14ac:dyDescent="0.2">
      <c r="A139">
        <v>-225</v>
      </c>
      <c r="C139">
        <v>168000</v>
      </c>
      <c r="D139">
        <f>A139/225</f>
        <v>-1</v>
      </c>
    </row>
    <row r="140" spans="1:4" x14ac:dyDescent="0.2">
      <c r="A140">
        <v>-225</v>
      </c>
      <c r="C140">
        <v>169000</v>
      </c>
      <c r="D140">
        <f>A140/225</f>
        <v>-1</v>
      </c>
    </row>
    <row r="141" spans="1:4" x14ac:dyDescent="0.2">
      <c r="A141">
        <v>-209</v>
      </c>
      <c r="C141">
        <v>170000</v>
      </c>
      <c r="D141">
        <f>A141/225</f>
        <v>-0.92888888888888888</v>
      </c>
    </row>
    <row r="142" spans="1:4" x14ac:dyDescent="0.2">
      <c r="A142">
        <v>-225</v>
      </c>
      <c r="C142">
        <v>171000</v>
      </c>
      <c r="D142">
        <f>A142/225</f>
        <v>-1</v>
      </c>
    </row>
    <row r="143" spans="1:4" x14ac:dyDescent="0.2">
      <c r="A143">
        <v>-225</v>
      </c>
      <c r="C143">
        <v>172000</v>
      </c>
      <c r="D143">
        <f>A143/225</f>
        <v>-1</v>
      </c>
    </row>
    <row r="144" spans="1:4" x14ac:dyDescent="0.2">
      <c r="A144">
        <v>-223</v>
      </c>
      <c r="C144">
        <v>173000</v>
      </c>
      <c r="D144">
        <f>A144/225</f>
        <v>-0.99111111111111116</v>
      </c>
    </row>
    <row r="145" spans="1:4" x14ac:dyDescent="0.2">
      <c r="A145">
        <v>-225</v>
      </c>
      <c r="C145">
        <v>174000</v>
      </c>
      <c r="D145">
        <f>A145/225</f>
        <v>-1</v>
      </c>
    </row>
    <row r="146" spans="1:4" x14ac:dyDescent="0.2">
      <c r="A146">
        <v>-223</v>
      </c>
      <c r="C146">
        <v>175000</v>
      </c>
      <c r="D146">
        <f>A146/225</f>
        <v>-0.99111111111111116</v>
      </c>
    </row>
    <row r="147" spans="1:4" x14ac:dyDescent="0.2">
      <c r="A147">
        <v>-225</v>
      </c>
      <c r="C147">
        <v>176000</v>
      </c>
      <c r="D147">
        <f>A147/225</f>
        <v>-1</v>
      </c>
    </row>
    <row r="148" spans="1:4" x14ac:dyDescent="0.2">
      <c r="A148">
        <v>-225</v>
      </c>
      <c r="C148">
        <v>177000</v>
      </c>
      <c r="D148">
        <f>A148/225</f>
        <v>-1</v>
      </c>
    </row>
    <row r="149" spans="1:4" x14ac:dyDescent="0.2">
      <c r="A149">
        <v>-225</v>
      </c>
      <c r="C149">
        <v>178000</v>
      </c>
      <c r="D149">
        <f>A149/225</f>
        <v>-1</v>
      </c>
    </row>
    <row r="150" spans="1:4" x14ac:dyDescent="0.2">
      <c r="A150">
        <v>-225</v>
      </c>
      <c r="C150">
        <v>179000</v>
      </c>
      <c r="D150">
        <f>A150/225</f>
        <v>-1</v>
      </c>
    </row>
    <row r="151" spans="1:4" x14ac:dyDescent="0.2">
      <c r="A151">
        <v>-225</v>
      </c>
      <c r="C151">
        <v>180000</v>
      </c>
      <c r="D151">
        <f>A151/225</f>
        <v>-1</v>
      </c>
    </row>
    <row r="152" spans="1:4" x14ac:dyDescent="0.2">
      <c r="A152">
        <v>-225</v>
      </c>
      <c r="C152">
        <v>181000</v>
      </c>
      <c r="D152">
        <f>A152/225</f>
        <v>-1</v>
      </c>
    </row>
    <row r="153" spans="1:4" x14ac:dyDescent="0.2">
      <c r="A153">
        <v>-225</v>
      </c>
      <c r="C153">
        <v>182000</v>
      </c>
      <c r="D153">
        <f>A153/225</f>
        <v>-1</v>
      </c>
    </row>
    <row r="154" spans="1:4" x14ac:dyDescent="0.2">
      <c r="A154">
        <v>-225</v>
      </c>
      <c r="C154">
        <v>183000</v>
      </c>
      <c r="D154">
        <f>A154/225</f>
        <v>-1</v>
      </c>
    </row>
    <row r="155" spans="1:4" x14ac:dyDescent="0.2">
      <c r="A155">
        <v>-225</v>
      </c>
      <c r="C155">
        <v>184000</v>
      </c>
      <c r="D155">
        <f>A155/225</f>
        <v>-1</v>
      </c>
    </row>
    <row r="156" spans="1:4" x14ac:dyDescent="0.2">
      <c r="A156">
        <v>-225</v>
      </c>
      <c r="C156">
        <v>185000</v>
      </c>
      <c r="D156">
        <f>A156/225</f>
        <v>-1</v>
      </c>
    </row>
    <row r="157" spans="1:4" x14ac:dyDescent="0.2">
      <c r="A157">
        <v>-225</v>
      </c>
      <c r="C157">
        <v>186000</v>
      </c>
      <c r="D157">
        <f>A157/225</f>
        <v>-1</v>
      </c>
    </row>
    <row r="158" spans="1:4" x14ac:dyDescent="0.2">
      <c r="A158">
        <v>-225</v>
      </c>
      <c r="C158">
        <v>187000</v>
      </c>
      <c r="D158">
        <f>A158/225</f>
        <v>-1</v>
      </c>
    </row>
    <row r="159" spans="1:4" x14ac:dyDescent="0.2">
      <c r="A159">
        <v>-225</v>
      </c>
      <c r="C159">
        <v>188000</v>
      </c>
      <c r="D159">
        <f>A159/225</f>
        <v>-1</v>
      </c>
    </row>
    <row r="160" spans="1:4" x14ac:dyDescent="0.2">
      <c r="A160">
        <v>-225</v>
      </c>
      <c r="C160">
        <v>189000</v>
      </c>
      <c r="D160">
        <f>A160/225</f>
        <v>-1</v>
      </c>
    </row>
    <row r="161" spans="1:4" x14ac:dyDescent="0.2">
      <c r="A161">
        <v>-225</v>
      </c>
      <c r="C161">
        <v>190000</v>
      </c>
      <c r="D161">
        <f>A161/225</f>
        <v>-1</v>
      </c>
    </row>
    <row r="162" spans="1:4" x14ac:dyDescent="0.2">
      <c r="A162">
        <v>-223</v>
      </c>
      <c r="C162">
        <v>191000</v>
      </c>
      <c r="D162">
        <f>A162/225</f>
        <v>-0.99111111111111116</v>
      </c>
    </row>
    <row r="163" spans="1:4" x14ac:dyDescent="0.2">
      <c r="A163">
        <v>-225</v>
      </c>
      <c r="C163">
        <v>192000</v>
      </c>
      <c r="D163">
        <f>A163/225</f>
        <v>-1</v>
      </c>
    </row>
    <row r="164" spans="1:4" x14ac:dyDescent="0.2">
      <c r="A164">
        <v>-225</v>
      </c>
      <c r="C164">
        <v>193000</v>
      </c>
      <c r="D164">
        <f>A164/225</f>
        <v>-1</v>
      </c>
    </row>
    <row r="165" spans="1:4" x14ac:dyDescent="0.2">
      <c r="A165">
        <v>-225</v>
      </c>
      <c r="C165">
        <v>194000</v>
      </c>
      <c r="D165">
        <f>A165/225</f>
        <v>-1</v>
      </c>
    </row>
    <row r="166" spans="1:4" x14ac:dyDescent="0.2">
      <c r="A166">
        <v>-225</v>
      </c>
      <c r="C166">
        <v>195000</v>
      </c>
      <c r="D166">
        <f>A166/225</f>
        <v>-1</v>
      </c>
    </row>
    <row r="167" spans="1:4" x14ac:dyDescent="0.2">
      <c r="A167">
        <v>-225</v>
      </c>
      <c r="C167">
        <v>196000</v>
      </c>
      <c r="D167">
        <f>A167/225</f>
        <v>-1</v>
      </c>
    </row>
    <row r="168" spans="1:4" x14ac:dyDescent="0.2">
      <c r="A168">
        <v>-225</v>
      </c>
      <c r="C168">
        <v>197000</v>
      </c>
      <c r="D168">
        <f>A168/225</f>
        <v>-1</v>
      </c>
    </row>
    <row r="169" spans="1:4" x14ac:dyDescent="0.2">
      <c r="A169">
        <v>-167</v>
      </c>
      <c r="C169">
        <v>198000</v>
      </c>
      <c r="D169">
        <f>A169/225</f>
        <v>-0.74222222222222223</v>
      </c>
    </row>
    <row r="170" spans="1:4" x14ac:dyDescent="0.2">
      <c r="A170">
        <v>-47</v>
      </c>
      <c r="C170">
        <v>199000</v>
      </c>
      <c r="D170">
        <f>A170/225</f>
        <v>-0.2088888888888889</v>
      </c>
    </row>
    <row r="171" spans="1:4" x14ac:dyDescent="0.2">
      <c r="A171">
        <v>-129</v>
      </c>
      <c r="C171">
        <v>200000</v>
      </c>
      <c r="D171">
        <f>A171/225</f>
        <v>-0.57333333333333336</v>
      </c>
    </row>
    <row r="172" spans="1:4" x14ac:dyDescent="0.2">
      <c r="A172">
        <v>-225</v>
      </c>
      <c r="C172">
        <v>201000</v>
      </c>
      <c r="D172">
        <f>A172/225</f>
        <v>-1</v>
      </c>
    </row>
    <row r="173" spans="1:4" x14ac:dyDescent="0.2">
      <c r="A173">
        <v>59</v>
      </c>
      <c r="C173">
        <v>202000</v>
      </c>
      <c r="D173">
        <f>A173/225</f>
        <v>0.26222222222222225</v>
      </c>
    </row>
    <row r="174" spans="1:4" x14ac:dyDescent="0.2">
      <c r="A174">
        <v>-79</v>
      </c>
      <c r="C174">
        <v>203000</v>
      </c>
      <c r="D174">
        <f>A174/225</f>
        <v>-0.3511111111111111</v>
      </c>
    </row>
    <row r="175" spans="1:4" x14ac:dyDescent="0.2">
      <c r="A175">
        <v>-225</v>
      </c>
      <c r="C175">
        <v>204000</v>
      </c>
      <c r="D175">
        <f>A175/225</f>
        <v>-1</v>
      </c>
    </row>
    <row r="176" spans="1:4" x14ac:dyDescent="0.2">
      <c r="A176">
        <v>-225</v>
      </c>
      <c r="C176">
        <v>205000</v>
      </c>
      <c r="D176">
        <f>A176/225</f>
        <v>-1</v>
      </c>
    </row>
    <row r="177" spans="1:4" x14ac:dyDescent="0.2">
      <c r="A177">
        <v>-225</v>
      </c>
      <c r="C177">
        <v>206000</v>
      </c>
      <c r="D177">
        <f>A177/225</f>
        <v>-1</v>
      </c>
    </row>
    <row r="178" spans="1:4" x14ac:dyDescent="0.2">
      <c r="A178">
        <v>-225</v>
      </c>
      <c r="C178">
        <v>207000</v>
      </c>
      <c r="D178">
        <f>A178/225</f>
        <v>-1</v>
      </c>
    </row>
    <row r="179" spans="1:4" x14ac:dyDescent="0.2">
      <c r="A179">
        <v>-223</v>
      </c>
      <c r="C179">
        <v>208000</v>
      </c>
      <c r="D179">
        <f>A179/225</f>
        <v>-0.99111111111111116</v>
      </c>
    </row>
    <row r="180" spans="1:4" x14ac:dyDescent="0.2">
      <c r="A180">
        <v>-225</v>
      </c>
      <c r="C180">
        <v>209000</v>
      </c>
      <c r="D180">
        <f>A180/225</f>
        <v>-1</v>
      </c>
    </row>
    <row r="181" spans="1:4" x14ac:dyDescent="0.2">
      <c r="A181">
        <v>-223</v>
      </c>
      <c r="C181">
        <v>210000</v>
      </c>
      <c r="D181">
        <f>A181/225</f>
        <v>-0.99111111111111116</v>
      </c>
    </row>
    <row r="182" spans="1:4" x14ac:dyDescent="0.2">
      <c r="A182">
        <v>-225</v>
      </c>
      <c r="C182">
        <v>211000</v>
      </c>
      <c r="D182">
        <f>A182/225</f>
        <v>-1</v>
      </c>
    </row>
    <row r="183" spans="1:4" x14ac:dyDescent="0.2">
      <c r="A183">
        <v>-223</v>
      </c>
      <c r="C183">
        <v>212000</v>
      </c>
      <c r="D183">
        <f>A183/225</f>
        <v>-0.99111111111111116</v>
      </c>
    </row>
    <row r="184" spans="1:4" x14ac:dyDescent="0.2">
      <c r="A184">
        <v>-225</v>
      </c>
      <c r="C184">
        <v>213000</v>
      </c>
      <c r="D184">
        <f>A184/225</f>
        <v>-1</v>
      </c>
    </row>
    <row r="185" spans="1:4" x14ac:dyDescent="0.2">
      <c r="A185">
        <v>-225</v>
      </c>
      <c r="C185">
        <v>214000</v>
      </c>
      <c r="D185">
        <f>A185/225</f>
        <v>-1</v>
      </c>
    </row>
    <row r="186" spans="1:4" x14ac:dyDescent="0.2">
      <c r="A186">
        <v>-225</v>
      </c>
      <c r="C186">
        <v>215000</v>
      </c>
      <c r="D186">
        <f>A186/225</f>
        <v>-1</v>
      </c>
    </row>
    <row r="187" spans="1:4" x14ac:dyDescent="0.2">
      <c r="A187">
        <v>-225</v>
      </c>
      <c r="C187">
        <v>216000</v>
      </c>
      <c r="D187">
        <f>A187/225</f>
        <v>-1</v>
      </c>
    </row>
    <row r="188" spans="1:4" x14ac:dyDescent="0.2">
      <c r="A188">
        <v>-225</v>
      </c>
      <c r="C188">
        <v>217000</v>
      </c>
      <c r="D188">
        <f>A188/225</f>
        <v>-1</v>
      </c>
    </row>
    <row r="189" spans="1:4" x14ac:dyDescent="0.2">
      <c r="A189">
        <v>-225</v>
      </c>
      <c r="C189">
        <v>218000</v>
      </c>
      <c r="D189">
        <f>A189/225</f>
        <v>-1</v>
      </c>
    </row>
    <row r="190" spans="1:4" x14ac:dyDescent="0.2">
      <c r="A190">
        <v>-191</v>
      </c>
      <c r="C190">
        <v>219000</v>
      </c>
      <c r="D190">
        <f>A190/225</f>
        <v>-0.84888888888888892</v>
      </c>
    </row>
    <row r="191" spans="1:4" x14ac:dyDescent="0.2">
      <c r="A191">
        <v>-225</v>
      </c>
      <c r="C191">
        <v>220000</v>
      </c>
      <c r="D191">
        <f>A191/225</f>
        <v>-1</v>
      </c>
    </row>
    <row r="192" spans="1:4" x14ac:dyDescent="0.2">
      <c r="A192">
        <v>-225</v>
      </c>
      <c r="C192">
        <v>221000</v>
      </c>
      <c r="D192">
        <f>A192/225</f>
        <v>-1</v>
      </c>
    </row>
    <row r="193" spans="1:4" x14ac:dyDescent="0.2">
      <c r="A193">
        <v>-225</v>
      </c>
      <c r="C193">
        <v>222000</v>
      </c>
      <c r="D193">
        <f>A193/225</f>
        <v>-1</v>
      </c>
    </row>
    <row r="194" spans="1:4" x14ac:dyDescent="0.2">
      <c r="A194">
        <v>-225</v>
      </c>
      <c r="C194">
        <v>223000</v>
      </c>
      <c r="D194">
        <f>A194/225</f>
        <v>-1</v>
      </c>
    </row>
    <row r="195" spans="1:4" x14ac:dyDescent="0.2">
      <c r="A195">
        <v>-225</v>
      </c>
      <c r="C195">
        <v>224000</v>
      </c>
      <c r="D195">
        <f>A195/225</f>
        <v>-1</v>
      </c>
    </row>
    <row r="196" spans="1:4" x14ac:dyDescent="0.2">
      <c r="A196">
        <v>-225</v>
      </c>
      <c r="C196">
        <v>225000</v>
      </c>
      <c r="D196">
        <f>A196/225</f>
        <v>-1</v>
      </c>
    </row>
    <row r="197" spans="1:4" x14ac:dyDescent="0.2">
      <c r="A197">
        <v>-225</v>
      </c>
      <c r="C197">
        <v>226000</v>
      </c>
      <c r="D197">
        <f>A197/225</f>
        <v>-1</v>
      </c>
    </row>
    <row r="198" spans="1:4" x14ac:dyDescent="0.2">
      <c r="A198">
        <v>-225</v>
      </c>
      <c r="C198">
        <v>227000</v>
      </c>
      <c r="D198">
        <f>A198/225</f>
        <v>-1</v>
      </c>
    </row>
    <row r="199" spans="1:4" x14ac:dyDescent="0.2">
      <c r="A199">
        <v>-225</v>
      </c>
      <c r="C199">
        <v>228000</v>
      </c>
      <c r="D199">
        <f>A199/225</f>
        <v>-1</v>
      </c>
    </row>
    <row r="200" spans="1:4" x14ac:dyDescent="0.2">
      <c r="A200">
        <v>-225</v>
      </c>
      <c r="C200">
        <v>229000</v>
      </c>
      <c r="D200">
        <f>A200/225</f>
        <v>-1</v>
      </c>
    </row>
    <row r="201" spans="1:4" x14ac:dyDescent="0.2">
      <c r="A201">
        <v>-225</v>
      </c>
      <c r="C201">
        <v>230000</v>
      </c>
      <c r="D201">
        <f>A201/225</f>
        <v>-1</v>
      </c>
    </row>
    <row r="202" spans="1:4" x14ac:dyDescent="0.2">
      <c r="A202">
        <v>-225</v>
      </c>
      <c r="C202">
        <v>231000</v>
      </c>
      <c r="D202">
        <f>A202/225</f>
        <v>-1</v>
      </c>
    </row>
    <row r="203" spans="1:4" x14ac:dyDescent="0.2">
      <c r="A203">
        <v>-133</v>
      </c>
      <c r="C203">
        <v>232000</v>
      </c>
      <c r="D203">
        <f>A203/225</f>
        <v>-0.59111111111111114</v>
      </c>
    </row>
    <row r="204" spans="1:4" x14ac:dyDescent="0.2">
      <c r="A204">
        <v>-223</v>
      </c>
      <c r="C204">
        <v>233000</v>
      </c>
      <c r="D204">
        <f>A204/225</f>
        <v>-0.99111111111111116</v>
      </c>
    </row>
    <row r="205" spans="1:4" x14ac:dyDescent="0.2">
      <c r="A205">
        <v>-225</v>
      </c>
      <c r="C205">
        <v>234000</v>
      </c>
      <c r="D205">
        <f>A205/225</f>
        <v>-1</v>
      </c>
    </row>
    <row r="206" spans="1:4" x14ac:dyDescent="0.2">
      <c r="A206">
        <v>-225</v>
      </c>
      <c r="C206">
        <v>235000</v>
      </c>
      <c r="D206">
        <f>A206/225</f>
        <v>-1</v>
      </c>
    </row>
    <row r="207" spans="1:4" x14ac:dyDescent="0.2">
      <c r="A207">
        <v>-225</v>
      </c>
      <c r="C207">
        <v>236000</v>
      </c>
      <c r="D207">
        <f>A207/225</f>
        <v>-1</v>
      </c>
    </row>
    <row r="208" spans="1:4" x14ac:dyDescent="0.2">
      <c r="A208">
        <v>-225</v>
      </c>
      <c r="C208">
        <v>237000</v>
      </c>
      <c r="D208">
        <f>A208/225</f>
        <v>-1</v>
      </c>
    </row>
    <row r="209" spans="1:4" x14ac:dyDescent="0.2">
      <c r="A209">
        <v>-223</v>
      </c>
      <c r="C209">
        <v>238000</v>
      </c>
      <c r="D209">
        <f>A209/225</f>
        <v>-0.99111111111111116</v>
      </c>
    </row>
    <row r="210" spans="1:4" x14ac:dyDescent="0.2">
      <c r="A210">
        <v>-225</v>
      </c>
      <c r="C210">
        <v>239000</v>
      </c>
      <c r="D210">
        <f>A210/225</f>
        <v>-1</v>
      </c>
    </row>
    <row r="211" spans="1:4" x14ac:dyDescent="0.2">
      <c r="A211">
        <v>-225</v>
      </c>
      <c r="C211">
        <v>240000</v>
      </c>
      <c r="D211">
        <f>A211/225</f>
        <v>-1</v>
      </c>
    </row>
    <row r="212" spans="1:4" x14ac:dyDescent="0.2">
      <c r="A212">
        <v>-225</v>
      </c>
      <c r="C212">
        <v>241000</v>
      </c>
      <c r="D212">
        <f>A212/225</f>
        <v>-1</v>
      </c>
    </row>
    <row r="213" spans="1:4" x14ac:dyDescent="0.2">
      <c r="A213">
        <v>-225</v>
      </c>
      <c r="C213">
        <v>242000</v>
      </c>
      <c r="D213">
        <f>A213/225</f>
        <v>-1</v>
      </c>
    </row>
    <row r="214" spans="1:4" x14ac:dyDescent="0.2">
      <c r="A214">
        <v>-225</v>
      </c>
      <c r="C214">
        <v>243000</v>
      </c>
      <c r="D214">
        <f>A214/225</f>
        <v>-1</v>
      </c>
    </row>
    <row r="215" spans="1:4" x14ac:dyDescent="0.2">
      <c r="A215">
        <v>-225</v>
      </c>
      <c r="C215">
        <v>244000</v>
      </c>
      <c r="D215">
        <f>A215/225</f>
        <v>-1</v>
      </c>
    </row>
    <row r="216" spans="1:4" x14ac:dyDescent="0.2">
      <c r="A216">
        <v>-223</v>
      </c>
      <c r="C216">
        <v>245000</v>
      </c>
      <c r="D216">
        <f>A216/225</f>
        <v>-0.99111111111111116</v>
      </c>
    </row>
    <row r="217" spans="1:4" x14ac:dyDescent="0.2">
      <c r="A217">
        <v>-225</v>
      </c>
      <c r="C217">
        <v>246000</v>
      </c>
      <c r="D217">
        <f>A217/225</f>
        <v>-1</v>
      </c>
    </row>
    <row r="218" spans="1:4" x14ac:dyDescent="0.2">
      <c r="A218">
        <v>-69</v>
      </c>
      <c r="C218">
        <v>247000</v>
      </c>
      <c r="D218">
        <f>A218/225</f>
        <v>-0.30666666666666664</v>
      </c>
    </row>
    <row r="219" spans="1:4" x14ac:dyDescent="0.2">
      <c r="A219">
        <v>91</v>
      </c>
      <c r="C219">
        <v>248000</v>
      </c>
      <c r="D219">
        <f>A219/225</f>
        <v>0.40444444444444444</v>
      </c>
    </row>
    <row r="220" spans="1:4" x14ac:dyDescent="0.2">
      <c r="A220">
        <v>225</v>
      </c>
      <c r="C220">
        <v>249000</v>
      </c>
      <c r="D220">
        <f>A220/225</f>
        <v>1</v>
      </c>
    </row>
    <row r="221" spans="1:4" x14ac:dyDescent="0.2">
      <c r="A221">
        <v>225</v>
      </c>
      <c r="C221">
        <v>250000</v>
      </c>
      <c r="D221">
        <f>A221/225</f>
        <v>1</v>
      </c>
    </row>
    <row r="222" spans="1:4" x14ac:dyDescent="0.2">
      <c r="A222">
        <v>225</v>
      </c>
      <c r="C222">
        <v>251000</v>
      </c>
      <c r="D222">
        <f>A222/225</f>
        <v>1</v>
      </c>
    </row>
    <row r="223" spans="1:4" x14ac:dyDescent="0.2">
      <c r="A223">
        <v>225</v>
      </c>
      <c r="C223">
        <v>252000</v>
      </c>
      <c r="D223">
        <f>A223/225</f>
        <v>1</v>
      </c>
    </row>
    <row r="224" spans="1:4" x14ac:dyDescent="0.2">
      <c r="A224">
        <v>225</v>
      </c>
      <c r="C224">
        <v>253000</v>
      </c>
      <c r="D224">
        <f>A224/225</f>
        <v>1</v>
      </c>
    </row>
    <row r="225" spans="1:4" x14ac:dyDescent="0.2">
      <c r="A225">
        <v>223</v>
      </c>
      <c r="C225">
        <v>254000</v>
      </c>
      <c r="D225">
        <f>A225/225</f>
        <v>0.99111111111111116</v>
      </c>
    </row>
    <row r="226" spans="1:4" x14ac:dyDescent="0.2">
      <c r="A226">
        <v>225</v>
      </c>
      <c r="C226">
        <v>255000</v>
      </c>
      <c r="D226">
        <f>A226/225</f>
        <v>1</v>
      </c>
    </row>
    <row r="227" spans="1:4" x14ac:dyDescent="0.2">
      <c r="A227">
        <v>223</v>
      </c>
      <c r="C227">
        <v>256000</v>
      </c>
      <c r="D227">
        <f>A227/225</f>
        <v>0.99111111111111116</v>
      </c>
    </row>
    <row r="228" spans="1:4" x14ac:dyDescent="0.2">
      <c r="A228">
        <v>225</v>
      </c>
      <c r="C228">
        <v>257000</v>
      </c>
      <c r="D228">
        <f>A228/225</f>
        <v>1</v>
      </c>
    </row>
    <row r="229" spans="1:4" x14ac:dyDescent="0.2">
      <c r="A229">
        <v>225</v>
      </c>
      <c r="C229">
        <v>258000</v>
      </c>
      <c r="D229">
        <f>A229/225</f>
        <v>1</v>
      </c>
    </row>
    <row r="230" spans="1:4" x14ac:dyDescent="0.2">
      <c r="A230">
        <v>225</v>
      </c>
      <c r="C230">
        <v>259000</v>
      </c>
      <c r="D230">
        <f>A230/225</f>
        <v>1</v>
      </c>
    </row>
    <row r="231" spans="1:4" x14ac:dyDescent="0.2">
      <c r="A231">
        <v>225</v>
      </c>
      <c r="C231">
        <v>260000</v>
      </c>
      <c r="D231">
        <f>A231/225</f>
        <v>1</v>
      </c>
    </row>
    <row r="232" spans="1:4" x14ac:dyDescent="0.2">
      <c r="A232">
        <v>225</v>
      </c>
      <c r="C232">
        <v>261000</v>
      </c>
      <c r="D232">
        <f>A232/225</f>
        <v>1</v>
      </c>
    </row>
    <row r="233" spans="1:4" x14ac:dyDescent="0.2">
      <c r="A233">
        <v>225</v>
      </c>
      <c r="C233">
        <v>262000</v>
      </c>
      <c r="D233">
        <f>A233/225</f>
        <v>1</v>
      </c>
    </row>
    <row r="234" spans="1:4" x14ac:dyDescent="0.2">
      <c r="A234">
        <v>225</v>
      </c>
      <c r="C234">
        <v>263000</v>
      </c>
      <c r="D234">
        <f>A234/225</f>
        <v>1</v>
      </c>
    </row>
    <row r="235" spans="1:4" x14ac:dyDescent="0.2">
      <c r="A235">
        <v>225</v>
      </c>
      <c r="C235">
        <v>264000</v>
      </c>
      <c r="D235">
        <f>A235/225</f>
        <v>1</v>
      </c>
    </row>
    <row r="236" spans="1:4" x14ac:dyDescent="0.2">
      <c r="A236">
        <v>225</v>
      </c>
      <c r="C236">
        <v>265000</v>
      </c>
      <c r="D236">
        <f>A236/225</f>
        <v>1</v>
      </c>
    </row>
    <row r="237" spans="1:4" x14ac:dyDescent="0.2">
      <c r="A237">
        <v>225</v>
      </c>
      <c r="C237">
        <v>266000</v>
      </c>
      <c r="D237">
        <f>A237/225</f>
        <v>1</v>
      </c>
    </row>
    <row r="238" spans="1:4" x14ac:dyDescent="0.2">
      <c r="A238">
        <v>225</v>
      </c>
      <c r="C238">
        <v>267000</v>
      </c>
      <c r="D238">
        <f>A238/225</f>
        <v>1</v>
      </c>
    </row>
    <row r="239" spans="1:4" x14ac:dyDescent="0.2">
      <c r="A239">
        <v>225</v>
      </c>
      <c r="C239">
        <v>268000</v>
      </c>
      <c r="D239">
        <f>A239/225</f>
        <v>1</v>
      </c>
    </row>
    <row r="240" spans="1:4" x14ac:dyDescent="0.2">
      <c r="A240">
        <v>225</v>
      </c>
      <c r="C240">
        <v>269000</v>
      </c>
      <c r="D240">
        <f>A240/225</f>
        <v>1</v>
      </c>
    </row>
    <row r="241" spans="1:4" x14ac:dyDescent="0.2">
      <c r="A241">
        <v>225</v>
      </c>
      <c r="C241">
        <v>270000</v>
      </c>
      <c r="D241">
        <f>A241/225</f>
        <v>1</v>
      </c>
    </row>
    <row r="242" spans="1:4" x14ac:dyDescent="0.2">
      <c r="A242">
        <v>225</v>
      </c>
      <c r="C242">
        <v>271000</v>
      </c>
      <c r="D242">
        <f>A242/225</f>
        <v>1</v>
      </c>
    </row>
    <row r="243" spans="1:4" x14ac:dyDescent="0.2">
      <c r="A243">
        <v>225</v>
      </c>
      <c r="C243">
        <v>272000</v>
      </c>
      <c r="D243">
        <f>A243/225</f>
        <v>1</v>
      </c>
    </row>
    <row r="244" spans="1:4" x14ac:dyDescent="0.2">
      <c r="A244">
        <v>225</v>
      </c>
      <c r="C244">
        <v>273000</v>
      </c>
      <c r="D244">
        <f>A244/225</f>
        <v>1</v>
      </c>
    </row>
    <row r="245" spans="1:4" x14ac:dyDescent="0.2">
      <c r="A245">
        <v>225</v>
      </c>
      <c r="C245">
        <v>274000</v>
      </c>
      <c r="D245">
        <f>A245/225</f>
        <v>1</v>
      </c>
    </row>
    <row r="246" spans="1:4" x14ac:dyDescent="0.2">
      <c r="A246">
        <v>225</v>
      </c>
      <c r="C246">
        <v>275000</v>
      </c>
      <c r="D246">
        <f>A246/225</f>
        <v>1</v>
      </c>
    </row>
    <row r="247" spans="1:4" x14ac:dyDescent="0.2">
      <c r="A247">
        <v>225</v>
      </c>
      <c r="C247">
        <v>276000</v>
      </c>
      <c r="D247">
        <f>A247/225</f>
        <v>1</v>
      </c>
    </row>
    <row r="248" spans="1:4" x14ac:dyDescent="0.2">
      <c r="A248">
        <v>225</v>
      </c>
      <c r="C248">
        <v>277000</v>
      </c>
      <c r="D248">
        <f>A248/225</f>
        <v>1</v>
      </c>
    </row>
    <row r="249" spans="1:4" x14ac:dyDescent="0.2">
      <c r="A249">
        <v>225</v>
      </c>
      <c r="C249">
        <v>278000</v>
      </c>
      <c r="D249">
        <f>A249/225</f>
        <v>1</v>
      </c>
    </row>
    <row r="250" spans="1:4" x14ac:dyDescent="0.2">
      <c r="A250">
        <v>223</v>
      </c>
      <c r="C250">
        <v>279000</v>
      </c>
      <c r="D250">
        <f>A250/225</f>
        <v>0.99111111111111116</v>
      </c>
    </row>
    <row r="251" spans="1:4" x14ac:dyDescent="0.2">
      <c r="A251">
        <v>225</v>
      </c>
      <c r="C251">
        <v>280000</v>
      </c>
      <c r="D251">
        <f>A251/225</f>
        <v>1</v>
      </c>
    </row>
    <row r="252" spans="1:4" x14ac:dyDescent="0.2">
      <c r="A252">
        <v>225</v>
      </c>
      <c r="C252">
        <v>281000</v>
      </c>
      <c r="D252">
        <f>A252/225</f>
        <v>1</v>
      </c>
    </row>
    <row r="253" spans="1:4" x14ac:dyDescent="0.2">
      <c r="A253">
        <v>225</v>
      </c>
      <c r="C253">
        <v>282000</v>
      </c>
      <c r="D253">
        <f>A253/225</f>
        <v>1</v>
      </c>
    </row>
    <row r="254" spans="1:4" x14ac:dyDescent="0.2">
      <c r="A254">
        <v>225</v>
      </c>
      <c r="C254">
        <v>283000</v>
      </c>
      <c r="D254">
        <f>A254/225</f>
        <v>1</v>
      </c>
    </row>
    <row r="255" spans="1:4" x14ac:dyDescent="0.2">
      <c r="A255">
        <v>225</v>
      </c>
      <c r="C255">
        <v>284000</v>
      </c>
      <c r="D255">
        <f>A255/225</f>
        <v>1</v>
      </c>
    </row>
    <row r="256" spans="1:4" x14ac:dyDescent="0.2">
      <c r="A256">
        <v>225</v>
      </c>
      <c r="C256">
        <v>285000</v>
      </c>
      <c r="D256">
        <f>A256/225</f>
        <v>1</v>
      </c>
    </row>
    <row r="257" spans="1:4" x14ac:dyDescent="0.2">
      <c r="A257">
        <v>225</v>
      </c>
      <c r="C257">
        <v>286000</v>
      </c>
      <c r="D257">
        <f>A257/225</f>
        <v>1</v>
      </c>
    </row>
    <row r="258" spans="1:4" x14ac:dyDescent="0.2">
      <c r="A258">
        <v>225</v>
      </c>
      <c r="C258">
        <v>287000</v>
      </c>
      <c r="D258">
        <f>A258/225</f>
        <v>1</v>
      </c>
    </row>
    <row r="259" spans="1:4" x14ac:dyDescent="0.2">
      <c r="A259">
        <v>225</v>
      </c>
      <c r="C259">
        <v>288000</v>
      </c>
      <c r="D259">
        <f>A259/225</f>
        <v>1</v>
      </c>
    </row>
    <row r="260" spans="1:4" x14ac:dyDescent="0.2">
      <c r="A260">
        <v>225</v>
      </c>
      <c r="C260">
        <v>289000</v>
      </c>
      <c r="D260">
        <f>A260/225</f>
        <v>1</v>
      </c>
    </row>
    <row r="261" spans="1:4" x14ac:dyDescent="0.2">
      <c r="A261">
        <v>225</v>
      </c>
      <c r="C261">
        <v>290000</v>
      </c>
      <c r="D261">
        <f>A261/225</f>
        <v>1</v>
      </c>
    </row>
    <row r="262" spans="1:4" x14ac:dyDescent="0.2">
      <c r="A262">
        <v>225</v>
      </c>
      <c r="C262">
        <v>291000</v>
      </c>
      <c r="D262">
        <f>A262/225</f>
        <v>1</v>
      </c>
    </row>
    <row r="263" spans="1:4" x14ac:dyDescent="0.2">
      <c r="A263">
        <v>225</v>
      </c>
      <c r="C263">
        <v>292000</v>
      </c>
      <c r="D263">
        <f>A263/225</f>
        <v>1</v>
      </c>
    </row>
    <row r="264" spans="1:4" x14ac:dyDescent="0.2">
      <c r="A264">
        <v>225</v>
      </c>
      <c r="C264">
        <v>293000</v>
      </c>
      <c r="D264">
        <f>A264/225</f>
        <v>1</v>
      </c>
    </row>
    <row r="265" spans="1:4" x14ac:dyDescent="0.2">
      <c r="A265">
        <v>225</v>
      </c>
      <c r="C265">
        <v>294000</v>
      </c>
      <c r="D265">
        <f>A265/225</f>
        <v>1</v>
      </c>
    </row>
    <row r="266" spans="1:4" x14ac:dyDescent="0.2">
      <c r="A266">
        <v>225</v>
      </c>
      <c r="C266">
        <v>295000</v>
      </c>
      <c r="D266">
        <f>A266/225</f>
        <v>1</v>
      </c>
    </row>
    <row r="267" spans="1:4" x14ac:dyDescent="0.2">
      <c r="A267">
        <v>-1</v>
      </c>
      <c r="C267">
        <v>296000</v>
      </c>
      <c r="D267">
        <f>A267/225</f>
        <v>-4.4444444444444444E-3</v>
      </c>
    </row>
    <row r="268" spans="1:4" x14ac:dyDescent="0.2">
      <c r="A268">
        <v>-141</v>
      </c>
      <c r="C268">
        <v>297000</v>
      </c>
      <c r="D268">
        <f>A268/225</f>
        <v>-0.62666666666666671</v>
      </c>
    </row>
    <row r="269" spans="1:4" x14ac:dyDescent="0.2">
      <c r="A269">
        <v>-109</v>
      </c>
      <c r="C269">
        <v>298000</v>
      </c>
      <c r="D269">
        <f>A269/225</f>
        <v>-0.48444444444444446</v>
      </c>
    </row>
    <row r="270" spans="1:4" x14ac:dyDescent="0.2">
      <c r="A270">
        <v>-167</v>
      </c>
      <c r="C270">
        <v>299000</v>
      </c>
      <c r="D270">
        <f>A270/225</f>
        <v>-0.74222222222222223</v>
      </c>
    </row>
    <row r="271" spans="1:4" x14ac:dyDescent="0.2">
      <c r="A271">
        <v>-171</v>
      </c>
      <c r="C271">
        <v>300000</v>
      </c>
      <c r="D271">
        <f>A271/225</f>
        <v>-0.76</v>
      </c>
    </row>
    <row r="272" spans="1:4" x14ac:dyDescent="0.2">
      <c r="A272">
        <v>-225</v>
      </c>
      <c r="C272">
        <v>301000</v>
      </c>
      <c r="D272">
        <f>A272/225</f>
        <v>-1</v>
      </c>
    </row>
    <row r="273" spans="1:4" x14ac:dyDescent="0.2">
      <c r="A273">
        <v>-225</v>
      </c>
      <c r="C273">
        <v>302000</v>
      </c>
      <c r="D273">
        <f>A273/225</f>
        <v>-1</v>
      </c>
    </row>
    <row r="274" spans="1:4" x14ac:dyDescent="0.2">
      <c r="A274">
        <v>-225</v>
      </c>
      <c r="C274">
        <v>303000</v>
      </c>
      <c r="D274">
        <f>A274/225</f>
        <v>-1</v>
      </c>
    </row>
    <row r="275" spans="1:4" x14ac:dyDescent="0.2">
      <c r="A275">
        <v>-225</v>
      </c>
      <c r="C275">
        <v>304000</v>
      </c>
      <c r="D275">
        <f>A275/225</f>
        <v>-1</v>
      </c>
    </row>
    <row r="276" spans="1:4" x14ac:dyDescent="0.2">
      <c r="A276">
        <v>-225</v>
      </c>
      <c r="C276">
        <v>305000</v>
      </c>
      <c r="D276">
        <f>A276/225</f>
        <v>-1</v>
      </c>
    </row>
    <row r="277" spans="1:4" x14ac:dyDescent="0.2">
      <c r="A277">
        <v>-225</v>
      </c>
      <c r="C277">
        <v>306000</v>
      </c>
      <c r="D277">
        <f>A277/225</f>
        <v>-1</v>
      </c>
    </row>
    <row r="278" spans="1:4" x14ac:dyDescent="0.2">
      <c r="A278">
        <v>-225</v>
      </c>
      <c r="C278">
        <v>307000</v>
      </c>
      <c r="D278">
        <f>A278/225</f>
        <v>-1</v>
      </c>
    </row>
    <row r="279" spans="1:4" x14ac:dyDescent="0.2">
      <c r="A279">
        <v>-225</v>
      </c>
      <c r="C279">
        <v>308000</v>
      </c>
      <c r="D279">
        <f>A279/225</f>
        <v>-1</v>
      </c>
    </row>
    <row r="280" spans="1:4" x14ac:dyDescent="0.2">
      <c r="A280">
        <v>-129</v>
      </c>
      <c r="C280">
        <v>309000</v>
      </c>
      <c r="D280">
        <f>A280/225</f>
        <v>-0.57333333333333336</v>
      </c>
    </row>
    <row r="281" spans="1:4" x14ac:dyDescent="0.2">
      <c r="A281">
        <v>-223</v>
      </c>
      <c r="C281">
        <v>310000</v>
      </c>
      <c r="D281">
        <f>A281/225</f>
        <v>-0.99111111111111116</v>
      </c>
    </row>
    <row r="282" spans="1:4" x14ac:dyDescent="0.2">
      <c r="A282">
        <v>-225</v>
      </c>
      <c r="C282">
        <v>311000</v>
      </c>
      <c r="D282">
        <f>A282/225</f>
        <v>-1</v>
      </c>
    </row>
    <row r="283" spans="1:4" x14ac:dyDescent="0.2">
      <c r="A283">
        <v>-225</v>
      </c>
      <c r="C283">
        <v>312000</v>
      </c>
      <c r="D283">
        <f>A283/225</f>
        <v>-1</v>
      </c>
    </row>
    <row r="284" spans="1:4" x14ac:dyDescent="0.2">
      <c r="A284">
        <v>-225</v>
      </c>
      <c r="C284">
        <v>313000</v>
      </c>
      <c r="D284">
        <f>A284/225</f>
        <v>-1</v>
      </c>
    </row>
    <row r="285" spans="1:4" x14ac:dyDescent="0.2">
      <c r="A285">
        <v>-225</v>
      </c>
      <c r="C285">
        <v>314000</v>
      </c>
      <c r="D285">
        <f>A285/225</f>
        <v>-1</v>
      </c>
    </row>
    <row r="286" spans="1:4" x14ac:dyDescent="0.2">
      <c r="A286">
        <v>-225</v>
      </c>
      <c r="C286">
        <v>315000</v>
      </c>
      <c r="D286">
        <f>A286/225</f>
        <v>-1</v>
      </c>
    </row>
    <row r="287" spans="1:4" x14ac:dyDescent="0.2">
      <c r="A287">
        <v>-225</v>
      </c>
      <c r="C287">
        <v>316000</v>
      </c>
      <c r="D287">
        <f>A287/225</f>
        <v>-1</v>
      </c>
    </row>
    <row r="288" spans="1:4" x14ac:dyDescent="0.2">
      <c r="A288">
        <v>-225</v>
      </c>
      <c r="C288">
        <v>317000</v>
      </c>
      <c r="D288">
        <f>A288/225</f>
        <v>-1</v>
      </c>
    </row>
    <row r="289" spans="1:4" x14ac:dyDescent="0.2">
      <c r="A289">
        <v>-225</v>
      </c>
      <c r="C289">
        <v>318000</v>
      </c>
      <c r="D289">
        <f>A289/225</f>
        <v>-1</v>
      </c>
    </row>
    <row r="290" spans="1:4" x14ac:dyDescent="0.2">
      <c r="A290">
        <v>-225</v>
      </c>
      <c r="C290">
        <v>319000</v>
      </c>
      <c r="D290">
        <f>A290/225</f>
        <v>-1</v>
      </c>
    </row>
    <row r="291" spans="1:4" x14ac:dyDescent="0.2">
      <c r="A291">
        <v>-225</v>
      </c>
      <c r="C291">
        <v>320000</v>
      </c>
      <c r="D291">
        <f>A291/225</f>
        <v>-1</v>
      </c>
    </row>
    <row r="292" spans="1:4" x14ac:dyDescent="0.2">
      <c r="A292">
        <v>-225</v>
      </c>
      <c r="C292">
        <v>321000</v>
      </c>
      <c r="D292">
        <f>A292/225</f>
        <v>-1</v>
      </c>
    </row>
    <row r="293" spans="1:4" x14ac:dyDescent="0.2">
      <c r="A293">
        <v>-225</v>
      </c>
      <c r="C293">
        <v>322000</v>
      </c>
      <c r="D293">
        <f>A293/225</f>
        <v>-1</v>
      </c>
    </row>
    <row r="294" spans="1:4" x14ac:dyDescent="0.2">
      <c r="A294">
        <v>-223</v>
      </c>
      <c r="C294">
        <v>323000</v>
      </c>
      <c r="D294">
        <f>A294/225</f>
        <v>-0.99111111111111116</v>
      </c>
    </row>
    <row r="295" spans="1:4" x14ac:dyDescent="0.2">
      <c r="A295">
        <v>-225</v>
      </c>
      <c r="C295">
        <v>324000</v>
      </c>
      <c r="D295">
        <f>A295/225</f>
        <v>-1</v>
      </c>
    </row>
    <row r="296" spans="1:4" x14ac:dyDescent="0.2">
      <c r="A296">
        <v>-225</v>
      </c>
      <c r="C296">
        <v>325000</v>
      </c>
      <c r="D296">
        <f>A296/225</f>
        <v>-1</v>
      </c>
    </row>
    <row r="297" spans="1:4" x14ac:dyDescent="0.2">
      <c r="A297">
        <v>-225</v>
      </c>
      <c r="C297">
        <v>326000</v>
      </c>
      <c r="D297">
        <f>A297/225</f>
        <v>-1</v>
      </c>
    </row>
    <row r="298" spans="1:4" x14ac:dyDescent="0.2">
      <c r="A298">
        <v>-225</v>
      </c>
      <c r="C298">
        <v>327000</v>
      </c>
      <c r="D298">
        <f>A298/225</f>
        <v>-1</v>
      </c>
    </row>
    <row r="299" spans="1:4" x14ac:dyDescent="0.2">
      <c r="A299">
        <v>-225</v>
      </c>
      <c r="C299">
        <v>328000</v>
      </c>
      <c r="D299">
        <f>A299/225</f>
        <v>-1</v>
      </c>
    </row>
    <row r="300" spans="1:4" x14ac:dyDescent="0.2">
      <c r="A300">
        <v>-225</v>
      </c>
      <c r="C300">
        <v>329000</v>
      </c>
      <c r="D300">
        <f>A300/225</f>
        <v>-1</v>
      </c>
    </row>
    <row r="301" spans="1:4" x14ac:dyDescent="0.2">
      <c r="A301">
        <v>-225</v>
      </c>
      <c r="C301">
        <v>330000</v>
      </c>
      <c r="D301">
        <f>A301/225</f>
        <v>-1</v>
      </c>
    </row>
    <row r="302" spans="1:4" x14ac:dyDescent="0.2">
      <c r="A302">
        <v>-225</v>
      </c>
      <c r="C302">
        <v>331000</v>
      </c>
      <c r="D302">
        <f>A302/225</f>
        <v>-1</v>
      </c>
    </row>
    <row r="303" spans="1:4" x14ac:dyDescent="0.2">
      <c r="A303">
        <v>-225</v>
      </c>
      <c r="C303">
        <v>332000</v>
      </c>
      <c r="D303">
        <f>A303/225</f>
        <v>-1</v>
      </c>
    </row>
    <row r="304" spans="1:4" x14ac:dyDescent="0.2">
      <c r="A304">
        <v>-225</v>
      </c>
      <c r="C304">
        <v>333000</v>
      </c>
      <c r="D304">
        <f>A304/225</f>
        <v>-1</v>
      </c>
    </row>
    <row r="305" spans="1:4" x14ac:dyDescent="0.2">
      <c r="A305">
        <v>-225</v>
      </c>
      <c r="C305">
        <v>334000</v>
      </c>
      <c r="D305">
        <f>A305/225</f>
        <v>-1</v>
      </c>
    </row>
    <row r="306" spans="1:4" x14ac:dyDescent="0.2">
      <c r="A306">
        <v>-225</v>
      </c>
      <c r="C306">
        <v>335000</v>
      </c>
      <c r="D306">
        <f>A306/225</f>
        <v>-1</v>
      </c>
    </row>
    <row r="307" spans="1:4" x14ac:dyDescent="0.2">
      <c r="A307">
        <v>-225</v>
      </c>
      <c r="C307">
        <v>336000</v>
      </c>
      <c r="D307">
        <f>A307/225</f>
        <v>-1</v>
      </c>
    </row>
    <row r="308" spans="1:4" x14ac:dyDescent="0.2">
      <c r="A308">
        <v>-225</v>
      </c>
      <c r="C308">
        <v>337000</v>
      </c>
      <c r="D308">
        <f>A308/225</f>
        <v>-1</v>
      </c>
    </row>
    <row r="309" spans="1:4" x14ac:dyDescent="0.2">
      <c r="A309">
        <v>-153</v>
      </c>
      <c r="C309">
        <v>338000</v>
      </c>
      <c r="D309">
        <f>A309/225</f>
        <v>-0.68</v>
      </c>
    </row>
    <row r="310" spans="1:4" x14ac:dyDescent="0.2">
      <c r="A310">
        <v>-225</v>
      </c>
      <c r="C310">
        <v>339000</v>
      </c>
      <c r="D310">
        <f>A310/225</f>
        <v>-1</v>
      </c>
    </row>
    <row r="311" spans="1:4" x14ac:dyDescent="0.2">
      <c r="A311">
        <v>-225</v>
      </c>
      <c r="C311">
        <v>340000</v>
      </c>
      <c r="D311">
        <f>A311/225</f>
        <v>-1</v>
      </c>
    </row>
    <row r="312" spans="1:4" x14ac:dyDescent="0.2">
      <c r="A312">
        <v>-225</v>
      </c>
      <c r="C312">
        <v>341000</v>
      </c>
      <c r="D312">
        <f>A312/225</f>
        <v>-1</v>
      </c>
    </row>
    <row r="313" spans="1:4" x14ac:dyDescent="0.2">
      <c r="A313">
        <v>-225</v>
      </c>
      <c r="C313">
        <v>342000</v>
      </c>
      <c r="D313">
        <f>A313/225</f>
        <v>-1</v>
      </c>
    </row>
    <row r="314" spans="1:4" x14ac:dyDescent="0.2">
      <c r="A314">
        <v>-225</v>
      </c>
      <c r="C314">
        <v>343000</v>
      </c>
      <c r="D314">
        <f>A314/225</f>
        <v>-1</v>
      </c>
    </row>
    <row r="315" spans="1:4" x14ac:dyDescent="0.2">
      <c r="A315">
        <v>-225</v>
      </c>
      <c r="C315">
        <v>344000</v>
      </c>
      <c r="D315">
        <f>A315/225</f>
        <v>-1</v>
      </c>
    </row>
    <row r="316" spans="1:4" x14ac:dyDescent="0.2">
      <c r="A316">
        <v>-225</v>
      </c>
      <c r="C316">
        <v>345000</v>
      </c>
      <c r="D316">
        <f>A316/225</f>
        <v>-1</v>
      </c>
    </row>
    <row r="317" spans="1:4" x14ac:dyDescent="0.2">
      <c r="A317">
        <v>-225</v>
      </c>
      <c r="C317">
        <v>346000</v>
      </c>
      <c r="D317">
        <f>A317/225</f>
        <v>-1</v>
      </c>
    </row>
    <row r="318" spans="1:4" x14ac:dyDescent="0.2">
      <c r="A318">
        <v>-225</v>
      </c>
      <c r="C318">
        <v>347000</v>
      </c>
      <c r="D318">
        <f>A318/225</f>
        <v>-1</v>
      </c>
    </row>
    <row r="319" spans="1:4" x14ac:dyDescent="0.2">
      <c r="A319">
        <v>-225</v>
      </c>
      <c r="C319">
        <v>348000</v>
      </c>
      <c r="D319">
        <f>A319/225</f>
        <v>-1</v>
      </c>
    </row>
    <row r="320" spans="1:4" x14ac:dyDescent="0.2">
      <c r="A320">
        <v>-225</v>
      </c>
      <c r="C320">
        <v>349000</v>
      </c>
      <c r="D320">
        <f>A320/225</f>
        <v>-1</v>
      </c>
    </row>
    <row r="321" spans="1:4" x14ac:dyDescent="0.2">
      <c r="A321">
        <v>-225</v>
      </c>
      <c r="C321">
        <v>350000</v>
      </c>
      <c r="D321">
        <f>A321/225</f>
        <v>-1</v>
      </c>
    </row>
    <row r="322" spans="1:4" x14ac:dyDescent="0.2">
      <c r="A322">
        <v>-225</v>
      </c>
      <c r="C322">
        <v>351000</v>
      </c>
      <c r="D322">
        <f>A322/225</f>
        <v>-1</v>
      </c>
    </row>
    <row r="323" spans="1:4" x14ac:dyDescent="0.2">
      <c r="A323">
        <v>-225</v>
      </c>
      <c r="C323">
        <v>352000</v>
      </c>
      <c r="D323">
        <f>A323/225</f>
        <v>-1</v>
      </c>
    </row>
    <row r="324" spans="1:4" x14ac:dyDescent="0.2">
      <c r="A324">
        <v>-223</v>
      </c>
      <c r="C324">
        <v>353000</v>
      </c>
      <c r="D324">
        <f>A324/225</f>
        <v>-0.99111111111111116</v>
      </c>
    </row>
    <row r="325" spans="1:4" x14ac:dyDescent="0.2">
      <c r="A325">
        <v>-223</v>
      </c>
      <c r="C325">
        <v>354000</v>
      </c>
      <c r="D325">
        <f>A325/225</f>
        <v>-0.99111111111111116</v>
      </c>
    </row>
    <row r="326" spans="1:4" x14ac:dyDescent="0.2">
      <c r="A326">
        <v>-225</v>
      </c>
      <c r="C326">
        <v>355000</v>
      </c>
      <c r="D326">
        <f>A326/225</f>
        <v>-1</v>
      </c>
    </row>
    <row r="327" spans="1:4" x14ac:dyDescent="0.2">
      <c r="A327">
        <v>-225</v>
      </c>
      <c r="C327">
        <v>356000</v>
      </c>
      <c r="D327">
        <f>A327/225</f>
        <v>-1</v>
      </c>
    </row>
    <row r="328" spans="1:4" x14ac:dyDescent="0.2">
      <c r="A328">
        <v>-221</v>
      </c>
      <c r="C328">
        <v>357000</v>
      </c>
      <c r="D328">
        <f>A328/225</f>
        <v>-0.98222222222222222</v>
      </c>
    </row>
    <row r="329" spans="1:4" x14ac:dyDescent="0.2">
      <c r="A329">
        <v>-225</v>
      </c>
      <c r="C329">
        <v>358000</v>
      </c>
      <c r="D329">
        <f>A329/225</f>
        <v>-1</v>
      </c>
    </row>
    <row r="330" spans="1:4" x14ac:dyDescent="0.2">
      <c r="A330">
        <v>-225</v>
      </c>
      <c r="C330">
        <v>359000</v>
      </c>
      <c r="D330">
        <f>A330/225</f>
        <v>-1</v>
      </c>
    </row>
    <row r="331" spans="1:4" x14ac:dyDescent="0.2">
      <c r="A331">
        <v>-225</v>
      </c>
      <c r="C331">
        <v>360000</v>
      </c>
      <c r="D331">
        <f>A331/225</f>
        <v>-1</v>
      </c>
    </row>
    <row r="332" spans="1:4" x14ac:dyDescent="0.2">
      <c r="A332">
        <v>-129</v>
      </c>
      <c r="C332">
        <v>361000</v>
      </c>
      <c r="D332">
        <f>A332/225</f>
        <v>-0.57333333333333336</v>
      </c>
    </row>
    <row r="333" spans="1:4" x14ac:dyDescent="0.2">
      <c r="A333">
        <v>-137</v>
      </c>
      <c r="C333">
        <v>362000</v>
      </c>
      <c r="D333">
        <f>A333/225</f>
        <v>-0.60888888888888892</v>
      </c>
    </row>
    <row r="334" spans="1:4" x14ac:dyDescent="0.2">
      <c r="A334">
        <v>95</v>
      </c>
      <c r="C334">
        <v>363000</v>
      </c>
      <c r="D334">
        <f>A334/225</f>
        <v>0.42222222222222222</v>
      </c>
    </row>
    <row r="335" spans="1:4" x14ac:dyDescent="0.2">
      <c r="A335">
        <v>225</v>
      </c>
      <c r="C335">
        <v>364000</v>
      </c>
      <c r="D335">
        <f>A335/225</f>
        <v>1</v>
      </c>
    </row>
    <row r="336" spans="1:4" x14ac:dyDescent="0.2">
      <c r="A336">
        <v>225</v>
      </c>
      <c r="C336">
        <v>365000</v>
      </c>
      <c r="D336">
        <f>A336/225</f>
        <v>1</v>
      </c>
    </row>
    <row r="337" spans="1:4" x14ac:dyDescent="0.2">
      <c r="A337">
        <v>225</v>
      </c>
      <c r="C337">
        <v>366000</v>
      </c>
      <c r="D337">
        <f>A337/225</f>
        <v>1</v>
      </c>
    </row>
    <row r="338" spans="1:4" x14ac:dyDescent="0.2">
      <c r="A338">
        <v>225</v>
      </c>
      <c r="C338">
        <v>367000</v>
      </c>
      <c r="D338">
        <f>A338/225</f>
        <v>1</v>
      </c>
    </row>
    <row r="339" spans="1:4" x14ac:dyDescent="0.2">
      <c r="A339">
        <v>225</v>
      </c>
      <c r="C339">
        <v>368000</v>
      </c>
      <c r="D339">
        <f>A339/225</f>
        <v>1</v>
      </c>
    </row>
    <row r="340" spans="1:4" x14ac:dyDescent="0.2">
      <c r="A340">
        <v>225</v>
      </c>
      <c r="C340">
        <v>369000</v>
      </c>
      <c r="D340">
        <f>A340/225</f>
        <v>1</v>
      </c>
    </row>
    <row r="341" spans="1:4" x14ac:dyDescent="0.2">
      <c r="A341">
        <v>223</v>
      </c>
      <c r="C341">
        <v>370000</v>
      </c>
      <c r="D341">
        <f>A341/225</f>
        <v>0.99111111111111116</v>
      </c>
    </row>
    <row r="342" spans="1:4" x14ac:dyDescent="0.2">
      <c r="A342">
        <v>225</v>
      </c>
      <c r="C342">
        <v>371000</v>
      </c>
      <c r="D342">
        <f>A342/225</f>
        <v>1</v>
      </c>
    </row>
    <row r="343" spans="1:4" x14ac:dyDescent="0.2">
      <c r="A343">
        <v>225</v>
      </c>
      <c r="C343">
        <v>372000</v>
      </c>
      <c r="D343">
        <f>A343/225</f>
        <v>1</v>
      </c>
    </row>
    <row r="344" spans="1:4" x14ac:dyDescent="0.2">
      <c r="A344">
        <v>175</v>
      </c>
      <c r="C344">
        <v>373000</v>
      </c>
      <c r="D344">
        <f>A344/225</f>
        <v>0.77777777777777779</v>
      </c>
    </row>
    <row r="345" spans="1:4" x14ac:dyDescent="0.2">
      <c r="A345">
        <v>119</v>
      </c>
      <c r="C345">
        <v>374000</v>
      </c>
      <c r="D345">
        <f>A345/225</f>
        <v>0.52888888888888885</v>
      </c>
    </row>
    <row r="346" spans="1:4" x14ac:dyDescent="0.2">
      <c r="A346">
        <v>91</v>
      </c>
      <c r="C346">
        <v>375000</v>
      </c>
      <c r="D346">
        <f>A346/225</f>
        <v>0.40444444444444444</v>
      </c>
    </row>
    <row r="347" spans="1:4" x14ac:dyDescent="0.2">
      <c r="A347">
        <v>119</v>
      </c>
      <c r="C347">
        <v>376000</v>
      </c>
      <c r="D347">
        <f>A347/225</f>
        <v>0.52888888888888885</v>
      </c>
    </row>
    <row r="348" spans="1:4" x14ac:dyDescent="0.2">
      <c r="A348">
        <v>-179</v>
      </c>
      <c r="C348">
        <v>377000</v>
      </c>
      <c r="D348">
        <f>A348/225</f>
        <v>-0.79555555555555557</v>
      </c>
    </row>
    <row r="349" spans="1:4" x14ac:dyDescent="0.2">
      <c r="A349">
        <v>13</v>
      </c>
      <c r="C349">
        <v>378000</v>
      </c>
      <c r="D349">
        <f>A349/225</f>
        <v>5.7777777777777775E-2</v>
      </c>
    </row>
    <row r="350" spans="1:4" x14ac:dyDescent="0.2">
      <c r="A350">
        <v>225</v>
      </c>
      <c r="C350">
        <v>379000</v>
      </c>
      <c r="D350">
        <f>A350/225</f>
        <v>1</v>
      </c>
    </row>
    <row r="351" spans="1:4" x14ac:dyDescent="0.2">
      <c r="A351">
        <v>225</v>
      </c>
      <c r="C351">
        <v>380000</v>
      </c>
      <c r="D351">
        <f>A351/225</f>
        <v>1</v>
      </c>
    </row>
    <row r="352" spans="1:4" x14ac:dyDescent="0.2">
      <c r="A352">
        <v>143</v>
      </c>
      <c r="C352">
        <v>381000</v>
      </c>
      <c r="D352">
        <f>A352/225</f>
        <v>0.63555555555555554</v>
      </c>
    </row>
    <row r="353" spans="1:4" x14ac:dyDescent="0.2">
      <c r="A353">
        <v>225</v>
      </c>
      <c r="C353">
        <v>382000</v>
      </c>
      <c r="D353">
        <f>A353/225</f>
        <v>1</v>
      </c>
    </row>
    <row r="354" spans="1:4" x14ac:dyDescent="0.2">
      <c r="A354">
        <v>225</v>
      </c>
      <c r="C354">
        <v>383000</v>
      </c>
      <c r="D354">
        <f>A354/225</f>
        <v>1</v>
      </c>
    </row>
    <row r="355" spans="1:4" x14ac:dyDescent="0.2">
      <c r="A355">
        <v>225</v>
      </c>
      <c r="C355">
        <v>384000</v>
      </c>
      <c r="D355">
        <f>A355/225</f>
        <v>1</v>
      </c>
    </row>
    <row r="356" spans="1:4" x14ac:dyDescent="0.2">
      <c r="A356">
        <v>225</v>
      </c>
      <c r="C356">
        <v>385000</v>
      </c>
      <c r="D356">
        <f>A356/225</f>
        <v>1</v>
      </c>
    </row>
    <row r="357" spans="1:4" x14ac:dyDescent="0.2">
      <c r="A357">
        <v>225</v>
      </c>
      <c r="C357">
        <v>386000</v>
      </c>
      <c r="D357">
        <f>A357/225</f>
        <v>1</v>
      </c>
    </row>
    <row r="358" spans="1:4" x14ac:dyDescent="0.2">
      <c r="A358">
        <v>225</v>
      </c>
      <c r="C358">
        <v>387000</v>
      </c>
      <c r="D358">
        <f>A358/225</f>
        <v>1</v>
      </c>
    </row>
    <row r="359" spans="1:4" x14ac:dyDescent="0.2">
      <c r="A359">
        <v>95</v>
      </c>
      <c r="C359">
        <v>388000</v>
      </c>
      <c r="D359">
        <f>A359/225</f>
        <v>0.42222222222222222</v>
      </c>
    </row>
    <row r="360" spans="1:4" x14ac:dyDescent="0.2">
      <c r="A360">
        <v>225</v>
      </c>
      <c r="C360">
        <v>389000</v>
      </c>
      <c r="D360">
        <f>A360/225</f>
        <v>1</v>
      </c>
    </row>
    <row r="361" spans="1:4" x14ac:dyDescent="0.2">
      <c r="A361">
        <v>225</v>
      </c>
      <c r="C361">
        <v>390000</v>
      </c>
      <c r="D361">
        <f>A361/225</f>
        <v>1</v>
      </c>
    </row>
    <row r="362" spans="1:4" x14ac:dyDescent="0.2">
      <c r="A362">
        <v>223</v>
      </c>
      <c r="C362">
        <v>391000</v>
      </c>
      <c r="D362">
        <f>A362/225</f>
        <v>0.99111111111111116</v>
      </c>
    </row>
    <row r="363" spans="1:4" x14ac:dyDescent="0.2">
      <c r="A363">
        <v>225</v>
      </c>
      <c r="C363">
        <v>392000</v>
      </c>
      <c r="D363">
        <f>A363/225</f>
        <v>1</v>
      </c>
    </row>
    <row r="364" spans="1:4" x14ac:dyDescent="0.2">
      <c r="A364">
        <v>225</v>
      </c>
      <c r="C364">
        <v>393000</v>
      </c>
      <c r="D364">
        <f>A364/225</f>
        <v>1</v>
      </c>
    </row>
    <row r="365" spans="1:4" x14ac:dyDescent="0.2">
      <c r="A365">
        <v>225</v>
      </c>
      <c r="C365">
        <v>394000</v>
      </c>
      <c r="D365">
        <f>A365/225</f>
        <v>1</v>
      </c>
    </row>
    <row r="366" spans="1:4" x14ac:dyDescent="0.2">
      <c r="A366">
        <v>225</v>
      </c>
      <c r="C366">
        <v>395000</v>
      </c>
      <c r="D366">
        <f>A366/225</f>
        <v>1</v>
      </c>
    </row>
    <row r="367" spans="1:4" x14ac:dyDescent="0.2">
      <c r="A367">
        <v>225</v>
      </c>
      <c r="C367">
        <v>396000</v>
      </c>
      <c r="D367">
        <f>A367/225</f>
        <v>1</v>
      </c>
    </row>
    <row r="368" spans="1:4" x14ac:dyDescent="0.2">
      <c r="A368">
        <v>225</v>
      </c>
      <c r="C368">
        <v>397000</v>
      </c>
      <c r="D368">
        <f>A368/225</f>
        <v>1</v>
      </c>
    </row>
    <row r="369" spans="1:4" x14ac:dyDescent="0.2">
      <c r="A369">
        <v>225</v>
      </c>
      <c r="C369">
        <v>398000</v>
      </c>
      <c r="D369">
        <f>A369/225</f>
        <v>1</v>
      </c>
    </row>
    <row r="370" spans="1:4" x14ac:dyDescent="0.2">
      <c r="A370">
        <v>225</v>
      </c>
      <c r="C370">
        <v>399000</v>
      </c>
      <c r="D370">
        <f>A370/225</f>
        <v>1</v>
      </c>
    </row>
    <row r="371" spans="1:4" x14ac:dyDescent="0.2">
      <c r="A371">
        <v>225</v>
      </c>
      <c r="C371">
        <v>400000</v>
      </c>
      <c r="D371">
        <f>A371/225</f>
        <v>1</v>
      </c>
    </row>
    <row r="372" spans="1:4" x14ac:dyDescent="0.2">
      <c r="A372">
        <v>225</v>
      </c>
      <c r="C372">
        <v>401000</v>
      </c>
      <c r="D372">
        <f>A372/225</f>
        <v>1</v>
      </c>
    </row>
    <row r="373" spans="1:4" x14ac:dyDescent="0.2">
      <c r="A373">
        <v>225</v>
      </c>
      <c r="C373">
        <v>402000</v>
      </c>
      <c r="D373">
        <f>A373/225</f>
        <v>1</v>
      </c>
    </row>
    <row r="374" spans="1:4" x14ac:dyDescent="0.2">
      <c r="A374">
        <v>225</v>
      </c>
      <c r="C374">
        <v>403000</v>
      </c>
      <c r="D374">
        <f>A374/225</f>
        <v>1</v>
      </c>
    </row>
    <row r="375" spans="1:4" x14ac:dyDescent="0.2">
      <c r="A375">
        <v>225</v>
      </c>
      <c r="C375">
        <v>404000</v>
      </c>
      <c r="D375">
        <f>A375/225</f>
        <v>1</v>
      </c>
    </row>
    <row r="376" spans="1:4" x14ac:dyDescent="0.2">
      <c r="A376">
        <v>225</v>
      </c>
      <c r="C376">
        <v>405000</v>
      </c>
      <c r="D376">
        <f>A376/225</f>
        <v>1</v>
      </c>
    </row>
    <row r="377" spans="1:4" x14ac:dyDescent="0.2">
      <c r="A377">
        <v>223</v>
      </c>
      <c r="C377">
        <v>406000</v>
      </c>
      <c r="D377">
        <f>A377/225</f>
        <v>0.99111111111111116</v>
      </c>
    </row>
    <row r="378" spans="1:4" x14ac:dyDescent="0.2">
      <c r="A378">
        <v>225</v>
      </c>
      <c r="C378">
        <v>407000</v>
      </c>
      <c r="D378">
        <f>A378/225</f>
        <v>1</v>
      </c>
    </row>
    <row r="379" spans="1:4" x14ac:dyDescent="0.2">
      <c r="A379">
        <v>-135</v>
      </c>
      <c r="C379">
        <v>408000</v>
      </c>
      <c r="D379">
        <f>A379/225</f>
        <v>-0.6</v>
      </c>
    </row>
    <row r="380" spans="1:4" x14ac:dyDescent="0.2">
      <c r="A380">
        <v>-223</v>
      </c>
      <c r="C380">
        <v>409000</v>
      </c>
      <c r="D380">
        <f>A380/225</f>
        <v>-0.99111111111111116</v>
      </c>
    </row>
    <row r="381" spans="1:4" x14ac:dyDescent="0.2">
      <c r="A381">
        <v>-225</v>
      </c>
      <c r="C381">
        <v>410000</v>
      </c>
      <c r="D381">
        <f>A381/225</f>
        <v>-1</v>
      </c>
    </row>
    <row r="382" spans="1:4" x14ac:dyDescent="0.2">
      <c r="A382">
        <v>-225</v>
      </c>
      <c r="C382">
        <v>411000</v>
      </c>
      <c r="D382">
        <f>A382/225</f>
        <v>-1</v>
      </c>
    </row>
    <row r="383" spans="1:4" x14ac:dyDescent="0.2">
      <c r="A383">
        <v>-225</v>
      </c>
      <c r="C383">
        <v>412000</v>
      </c>
      <c r="D383">
        <f>A383/225</f>
        <v>-1</v>
      </c>
    </row>
    <row r="384" spans="1:4" x14ac:dyDescent="0.2">
      <c r="A384">
        <v>-225</v>
      </c>
      <c r="C384">
        <v>413000</v>
      </c>
      <c r="D384">
        <f>A384/225</f>
        <v>-1</v>
      </c>
    </row>
    <row r="385" spans="1:4" x14ac:dyDescent="0.2">
      <c r="A385">
        <v>-225</v>
      </c>
      <c r="C385">
        <v>414000</v>
      </c>
      <c r="D385">
        <f>A385/225</f>
        <v>-1</v>
      </c>
    </row>
    <row r="386" spans="1:4" x14ac:dyDescent="0.2">
      <c r="A386">
        <v>-225</v>
      </c>
      <c r="C386">
        <v>415000</v>
      </c>
      <c r="D386">
        <f>A386/225</f>
        <v>-1</v>
      </c>
    </row>
    <row r="387" spans="1:4" x14ac:dyDescent="0.2">
      <c r="A387">
        <v>-225</v>
      </c>
      <c r="C387">
        <v>416000</v>
      </c>
      <c r="D387">
        <f>A387/225</f>
        <v>-1</v>
      </c>
    </row>
    <row r="388" spans="1:4" x14ac:dyDescent="0.2">
      <c r="A388">
        <v>-127</v>
      </c>
      <c r="C388">
        <v>417000</v>
      </c>
      <c r="D388">
        <f>A388/225</f>
        <v>-0.56444444444444442</v>
      </c>
    </row>
    <row r="389" spans="1:4" x14ac:dyDescent="0.2">
      <c r="A389">
        <v>7</v>
      </c>
      <c r="C389">
        <v>418000</v>
      </c>
      <c r="D389">
        <f>A389/225</f>
        <v>3.111111111111111E-2</v>
      </c>
    </row>
    <row r="390" spans="1:4" x14ac:dyDescent="0.2">
      <c r="A390">
        <v>225</v>
      </c>
      <c r="C390">
        <v>419000</v>
      </c>
      <c r="D390">
        <f>A390/225</f>
        <v>1</v>
      </c>
    </row>
    <row r="391" spans="1:4" x14ac:dyDescent="0.2">
      <c r="A391">
        <v>225</v>
      </c>
      <c r="C391">
        <v>420000</v>
      </c>
      <c r="D391">
        <f>A391/225</f>
        <v>1</v>
      </c>
    </row>
    <row r="392" spans="1:4" x14ac:dyDescent="0.2">
      <c r="A392">
        <v>225</v>
      </c>
      <c r="C392">
        <v>421000</v>
      </c>
      <c r="D392">
        <f>A392/225</f>
        <v>1</v>
      </c>
    </row>
    <row r="393" spans="1:4" x14ac:dyDescent="0.2">
      <c r="A393">
        <v>225</v>
      </c>
      <c r="C393">
        <v>422000</v>
      </c>
      <c r="D393">
        <f>A393/225</f>
        <v>1</v>
      </c>
    </row>
    <row r="394" spans="1:4" x14ac:dyDescent="0.2">
      <c r="A394">
        <v>225</v>
      </c>
      <c r="C394">
        <v>423000</v>
      </c>
      <c r="D394">
        <f>A394/225</f>
        <v>1</v>
      </c>
    </row>
    <row r="395" spans="1:4" x14ac:dyDescent="0.2">
      <c r="A395">
        <v>225</v>
      </c>
      <c r="C395">
        <v>424000</v>
      </c>
      <c r="D395">
        <f>A395/225</f>
        <v>1</v>
      </c>
    </row>
    <row r="396" spans="1:4" x14ac:dyDescent="0.2">
      <c r="A396">
        <v>225</v>
      </c>
      <c r="C396">
        <v>425000</v>
      </c>
      <c r="D396">
        <f>A396/225</f>
        <v>1</v>
      </c>
    </row>
    <row r="397" spans="1:4" x14ac:dyDescent="0.2">
      <c r="A397">
        <v>225</v>
      </c>
      <c r="C397">
        <v>426000</v>
      </c>
      <c r="D397">
        <f>A397/225</f>
        <v>1</v>
      </c>
    </row>
    <row r="398" spans="1:4" x14ac:dyDescent="0.2">
      <c r="A398">
        <v>225</v>
      </c>
      <c r="C398">
        <v>427000</v>
      </c>
      <c r="D398">
        <f>A398/225</f>
        <v>1</v>
      </c>
    </row>
    <row r="399" spans="1:4" x14ac:dyDescent="0.2">
      <c r="A399">
        <v>225</v>
      </c>
      <c r="C399">
        <v>428000</v>
      </c>
      <c r="D399">
        <f>A399/225</f>
        <v>1</v>
      </c>
    </row>
    <row r="400" spans="1:4" x14ac:dyDescent="0.2">
      <c r="A400">
        <v>225</v>
      </c>
      <c r="C400">
        <v>429000</v>
      </c>
      <c r="D400">
        <f>A400/225</f>
        <v>1</v>
      </c>
    </row>
    <row r="401" spans="1:4" x14ac:dyDescent="0.2">
      <c r="A401">
        <v>225</v>
      </c>
      <c r="C401">
        <v>430000</v>
      </c>
      <c r="D401">
        <f>A401/225</f>
        <v>1</v>
      </c>
    </row>
    <row r="402" spans="1:4" x14ac:dyDescent="0.2">
      <c r="A402">
        <v>225</v>
      </c>
      <c r="C402">
        <v>431000</v>
      </c>
      <c r="D402">
        <f>A402/225</f>
        <v>1</v>
      </c>
    </row>
    <row r="403" spans="1:4" x14ac:dyDescent="0.2">
      <c r="A403">
        <v>225</v>
      </c>
      <c r="C403">
        <v>432000</v>
      </c>
      <c r="D403">
        <f>A403/225</f>
        <v>1</v>
      </c>
    </row>
    <row r="404" spans="1:4" x14ac:dyDescent="0.2">
      <c r="A404">
        <v>225</v>
      </c>
      <c r="C404">
        <v>433000</v>
      </c>
      <c r="D404">
        <f>A404/225</f>
        <v>1</v>
      </c>
    </row>
    <row r="405" spans="1:4" x14ac:dyDescent="0.2">
      <c r="A405">
        <v>225</v>
      </c>
      <c r="C405">
        <v>434000</v>
      </c>
      <c r="D405">
        <f>A405/225</f>
        <v>1</v>
      </c>
    </row>
    <row r="406" spans="1:4" x14ac:dyDescent="0.2">
      <c r="A406">
        <v>225</v>
      </c>
      <c r="C406">
        <v>435000</v>
      </c>
      <c r="D406">
        <f>A406/225</f>
        <v>1</v>
      </c>
    </row>
    <row r="407" spans="1:4" x14ac:dyDescent="0.2">
      <c r="A407">
        <v>225</v>
      </c>
      <c r="C407">
        <v>436000</v>
      </c>
      <c r="D407">
        <f>A407/225</f>
        <v>1</v>
      </c>
    </row>
    <row r="408" spans="1:4" x14ac:dyDescent="0.2">
      <c r="A408">
        <v>225</v>
      </c>
      <c r="C408">
        <v>437000</v>
      </c>
      <c r="D408">
        <f>A408/225</f>
        <v>1</v>
      </c>
    </row>
    <row r="409" spans="1:4" x14ac:dyDescent="0.2">
      <c r="A409">
        <v>225</v>
      </c>
      <c r="C409">
        <v>438000</v>
      </c>
      <c r="D409">
        <f>A409/225</f>
        <v>1</v>
      </c>
    </row>
    <row r="410" spans="1:4" x14ac:dyDescent="0.2">
      <c r="A410">
        <v>117</v>
      </c>
      <c r="C410">
        <v>439000</v>
      </c>
      <c r="D410">
        <f>A410/225</f>
        <v>0.52</v>
      </c>
    </row>
    <row r="411" spans="1:4" x14ac:dyDescent="0.2">
      <c r="A411">
        <v>225</v>
      </c>
      <c r="C411">
        <v>440000</v>
      </c>
      <c r="D411">
        <f>A411/225</f>
        <v>1</v>
      </c>
    </row>
    <row r="412" spans="1:4" x14ac:dyDescent="0.2">
      <c r="A412">
        <v>225</v>
      </c>
      <c r="C412">
        <v>441000</v>
      </c>
      <c r="D412">
        <f>A412/225</f>
        <v>1</v>
      </c>
    </row>
    <row r="413" spans="1:4" x14ac:dyDescent="0.2">
      <c r="A413">
        <v>223</v>
      </c>
      <c r="C413">
        <v>442000</v>
      </c>
      <c r="D413">
        <f>A413/225</f>
        <v>0.99111111111111116</v>
      </c>
    </row>
    <row r="414" spans="1:4" x14ac:dyDescent="0.2">
      <c r="A414">
        <v>225</v>
      </c>
      <c r="C414">
        <v>443000</v>
      </c>
      <c r="D414">
        <f>A414/225</f>
        <v>1</v>
      </c>
    </row>
    <row r="415" spans="1:4" x14ac:dyDescent="0.2">
      <c r="A415">
        <v>225</v>
      </c>
      <c r="C415">
        <v>444000</v>
      </c>
      <c r="D415">
        <f>A415/225</f>
        <v>1</v>
      </c>
    </row>
    <row r="416" spans="1:4" x14ac:dyDescent="0.2">
      <c r="A416">
        <v>225</v>
      </c>
      <c r="C416">
        <v>445000</v>
      </c>
      <c r="D416">
        <f>A416/225</f>
        <v>1</v>
      </c>
    </row>
    <row r="417" spans="1:4" x14ac:dyDescent="0.2">
      <c r="A417">
        <v>225</v>
      </c>
      <c r="C417">
        <v>446000</v>
      </c>
      <c r="D417">
        <f>A417/225</f>
        <v>1</v>
      </c>
    </row>
    <row r="418" spans="1:4" x14ac:dyDescent="0.2">
      <c r="A418">
        <v>199</v>
      </c>
      <c r="C418">
        <v>447000</v>
      </c>
      <c r="D418">
        <f>A418/225</f>
        <v>0.88444444444444448</v>
      </c>
    </row>
    <row r="419" spans="1:4" x14ac:dyDescent="0.2">
      <c r="A419">
        <v>225</v>
      </c>
      <c r="C419">
        <v>448000</v>
      </c>
      <c r="D419">
        <f>A419/225</f>
        <v>1</v>
      </c>
    </row>
    <row r="420" spans="1:4" x14ac:dyDescent="0.2">
      <c r="A420">
        <v>225</v>
      </c>
      <c r="C420">
        <v>449000</v>
      </c>
      <c r="D420">
        <f>A420/225</f>
        <v>1</v>
      </c>
    </row>
    <row r="421" spans="1:4" x14ac:dyDescent="0.2">
      <c r="A421">
        <v>225</v>
      </c>
      <c r="C421">
        <v>450000</v>
      </c>
      <c r="D421">
        <f>A421/225</f>
        <v>1</v>
      </c>
    </row>
    <row r="422" spans="1:4" x14ac:dyDescent="0.2">
      <c r="A422">
        <v>225</v>
      </c>
      <c r="C422">
        <v>451000</v>
      </c>
      <c r="D422">
        <f>A422/225</f>
        <v>1</v>
      </c>
    </row>
    <row r="423" spans="1:4" x14ac:dyDescent="0.2">
      <c r="A423">
        <v>225</v>
      </c>
      <c r="C423">
        <v>452000</v>
      </c>
      <c r="D423">
        <f>A423/225</f>
        <v>1</v>
      </c>
    </row>
    <row r="424" spans="1:4" x14ac:dyDescent="0.2">
      <c r="A424">
        <v>225</v>
      </c>
      <c r="C424">
        <v>453000</v>
      </c>
      <c r="D424">
        <f>A424/225</f>
        <v>1</v>
      </c>
    </row>
    <row r="425" spans="1:4" x14ac:dyDescent="0.2">
      <c r="A425">
        <v>225</v>
      </c>
      <c r="C425">
        <v>454000</v>
      </c>
      <c r="D425">
        <f>A425/225</f>
        <v>1</v>
      </c>
    </row>
    <row r="426" spans="1:4" x14ac:dyDescent="0.2">
      <c r="A426">
        <v>225</v>
      </c>
      <c r="C426">
        <v>455000</v>
      </c>
      <c r="D426">
        <f>A426/225</f>
        <v>1</v>
      </c>
    </row>
    <row r="427" spans="1:4" x14ac:dyDescent="0.2">
      <c r="A427">
        <v>225</v>
      </c>
      <c r="C427">
        <v>456000</v>
      </c>
      <c r="D427">
        <f>A427/225</f>
        <v>1</v>
      </c>
    </row>
    <row r="428" spans="1:4" x14ac:dyDescent="0.2">
      <c r="A428">
        <v>225</v>
      </c>
      <c r="C428">
        <v>457000</v>
      </c>
      <c r="D428">
        <f>A428/225</f>
        <v>1</v>
      </c>
    </row>
    <row r="429" spans="1:4" x14ac:dyDescent="0.2">
      <c r="A429">
        <v>225</v>
      </c>
      <c r="C429">
        <v>458000</v>
      </c>
      <c r="D429">
        <f>A429/225</f>
        <v>1</v>
      </c>
    </row>
    <row r="430" spans="1:4" x14ac:dyDescent="0.2">
      <c r="A430">
        <v>225</v>
      </c>
      <c r="C430">
        <v>459000</v>
      </c>
      <c r="D430">
        <f>A430/225</f>
        <v>1</v>
      </c>
    </row>
    <row r="431" spans="1:4" x14ac:dyDescent="0.2">
      <c r="A431">
        <v>225</v>
      </c>
      <c r="C431">
        <v>460000</v>
      </c>
      <c r="D431">
        <f>A431/225</f>
        <v>1</v>
      </c>
    </row>
    <row r="432" spans="1:4" x14ac:dyDescent="0.2">
      <c r="A432">
        <v>225</v>
      </c>
      <c r="C432">
        <v>461000</v>
      </c>
      <c r="D432">
        <f>A432/225</f>
        <v>1</v>
      </c>
    </row>
    <row r="433" spans="1:4" x14ac:dyDescent="0.2">
      <c r="A433">
        <v>107</v>
      </c>
      <c r="C433">
        <v>462000</v>
      </c>
      <c r="D433">
        <f>A433/225</f>
        <v>0.47555555555555556</v>
      </c>
    </row>
    <row r="434" spans="1:4" x14ac:dyDescent="0.2">
      <c r="A434">
        <v>87</v>
      </c>
      <c r="C434">
        <v>463000</v>
      </c>
      <c r="D434">
        <f>A434/225</f>
        <v>0.38666666666666666</v>
      </c>
    </row>
    <row r="435" spans="1:4" x14ac:dyDescent="0.2">
      <c r="A435">
        <v>225</v>
      </c>
      <c r="C435">
        <v>464000</v>
      </c>
      <c r="D435">
        <f>A435/225</f>
        <v>1</v>
      </c>
    </row>
    <row r="436" spans="1:4" x14ac:dyDescent="0.2">
      <c r="A436">
        <v>225</v>
      </c>
      <c r="C436">
        <v>465000</v>
      </c>
      <c r="D436">
        <f>A436/225</f>
        <v>1</v>
      </c>
    </row>
    <row r="437" spans="1:4" x14ac:dyDescent="0.2">
      <c r="A437">
        <v>225</v>
      </c>
      <c r="C437">
        <v>466000</v>
      </c>
      <c r="D437">
        <f>A437/225</f>
        <v>1</v>
      </c>
    </row>
    <row r="438" spans="1:4" x14ac:dyDescent="0.2">
      <c r="A438">
        <v>225</v>
      </c>
      <c r="C438">
        <v>467000</v>
      </c>
      <c r="D438">
        <f>A438/225</f>
        <v>1</v>
      </c>
    </row>
    <row r="439" spans="1:4" x14ac:dyDescent="0.2">
      <c r="A439">
        <v>95</v>
      </c>
      <c r="C439">
        <v>468000</v>
      </c>
      <c r="D439">
        <f>A439/225</f>
        <v>0.42222222222222222</v>
      </c>
    </row>
    <row r="440" spans="1:4" x14ac:dyDescent="0.2">
      <c r="A440">
        <v>-25</v>
      </c>
      <c r="C440">
        <v>469000</v>
      </c>
      <c r="D440">
        <f>A440/225</f>
        <v>-0.1111111111111111</v>
      </c>
    </row>
    <row r="441" spans="1:4" x14ac:dyDescent="0.2">
      <c r="A441">
        <v>123</v>
      </c>
      <c r="C441">
        <v>470000</v>
      </c>
      <c r="D441">
        <f>A441/225</f>
        <v>0.54666666666666663</v>
      </c>
    </row>
    <row r="442" spans="1:4" x14ac:dyDescent="0.2">
      <c r="A442">
        <v>-225</v>
      </c>
      <c r="C442">
        <v>471000</v>
      </c>
      <c r="D442">
        <f>A442/225</f>
        <v>-1</v>
      </c>
    </row>
    <row r="443" spans="1:4" x14ac:dyDescent="0.2">
      <c r="A443">
        <v>-225</v>
      </c>
      <c r="C443">
        <v>472000</v>
      </c>
      <c r="D443">
        <f>A443/225</f>
        <v>-1</v>
      </c>
    </row>
    <row r="444" spans="1:4" x14ac:dyDescent="0.2">
      <c r="A444">
        <v>-225</v>
      </c>
      <c r="C444">
        <v>473000</v>
      </c>
      <c r="D444">
        <f>A444/225</f>
        <v>-1</v>
      </c>
    </row>
    <row r="445" spans="1:4" x14ac:dyDescent="0.2">
      <c r="A445">
        <v>-225</v>
      </c>
      <c r="C445">
        <v>474000</v>
      </c>
      <c r="D445">
        <f>A445/225</f>
        <v>-1</v>
      </c>
    </row>
    <row r="446" spans="1:4" x14ac:dyDescent="0.2">
      <c r="A446">
        <v>-225</v>
      </c>
      <c r="C446">
        <v>475000</v>
      </c>
      <c r="D446">
        <f>A446/225</f>
        <v>-1</v>
      </c>
    </row>
    <row r="447" spans="1:4" x14ac:dyDescent="0.2">
      <c r="A447">
        <v>-225</v>
      </c>
      <c r="C447">
        <v>476000</v>
      </c>
      <c r="D447">
        <f>A447/225</f>
        <v>-1</v>
      </c>
    </row>
    <row r="448" spans="1:4" x14ac:dyDescent="0.2">
      <c r="A448">
        <v>-225</v>
      </c>
      <c r="C448">
        <v>477000</v>
      </c>
      <c r="D448">
        <f>A448/225</f>
        <v>-1</v>
      </c>
    </row>
    <row r="449" spans="1:4" x14ac:dyDescent="0.2">
      <c r="A449">
        <v>-225</v>
      </c>
      <c r="C449">
        <v>478000</v>
      </c>
      <c r="D449">
        <f>A449/225</f>
        <v>-1</v>
      </c>
    </row>
    <row r="450" spans="1:4" x14ac:dyDescent="0.2">
      <c r="A450">
        <v>-225</v>
      </c>
      <c r="C450">
        <v>479000</v>
      </c>
      <c r="D450">
        <f>A450/225</f>
        <v>-1</v>
      </c>
    </row>
    <row r="451" spans="1:4" x14ac:dyDescent="0.2">
      <c r="A451">
        <v>-225</v>
      </c>
      <c r="C451">
        <v>480000</v>
      </c>
      <c r="D451">
        <f>A451/225</f>
        <v>-1</v>
      </c>
    </row>
    <row r="452" spans="1:4" x14ac:dyDescent="0.2">
      <c r="A452">
        <v>-225</v>
      </c>
      <c r="C452">
        <v>481000</v>
      </c>
      <c r="D452">
        <f>A452/225</f>
        <v>-1</v>
      </c>
    </row>
    <row r="453" spans="1:4" x14ac:dyDescent="0.2">
      <c r="A453">
        <v>-215</v>
      </c>
      <c r="C453">
        <v>482000</v>
      </c>
      <c r="D453">
        <f>A453/225</f>
        <v>-0.9555555555555556</v>
      </c>
    </row>
    <row r="454" spans="1:4" x14ac:dyDescent="0.2">
      <c r="A454">
        <v>39</v>
      </c>
      <c r="C454">
        <v>483000</v>
      </c>
      <c r="D454">
        <f>A454/225</f>
        <v>0.17333333333333334</v>
      </c>
    </row>
    <row r="455" spans="1:4" x14ac:dyDescent="0.2">
      <c r="A455">
        <v>111</v>
      </c>
      <c r="C455">
        <v>484000</v>
      </c>
      <c r="D455">
        <f>A455/225</f>
        <v>0.49333333333333335</v>
      </c>
    </row>
    <row r="456" spans="1:4" x14ac:dyDescent="0.2">
      <c r="A456">
        <v>-67</v>
      </c>
      <c r="C456">
        <v>485000</v>
      </c>
      <c r="D456">
        <f>A456/225</f>
        <v>-0.29777777777777775</v>
      </c>
    </row>
    <row r="457" spans="1:4" x14ac:dyDescent="0.2">
      <c r="A457">
        <v>-225</v>
      </c>
      <c r="C457">
        <v>486000</v>
      </c>
      <c r="D457">
        <f>A457/225</f>
        <v>-1</v>
      </c>
    </row>
    <row r="458" spans="1:4" x14ac:dyDescent="0.2">
      <c r="A458">
        <v>-225</v>
      </c>
      <c r="C458">
        <v>487000</v>
      </c>
      <c r="D458">
        <f>A458/225</f>
        <v>-1</v>
      </c>
    </row>
    <row r="459" spans="1:4" x14ac:dyDescent="0.2">
      <c r="A459">
        <v>-225</v>
      </c>
      <c r="C459">
        <v>488000</v>
      </c>
      <c r="D459">
        <f>A459/225</f>
        <v>-1</v>
      </c>
    </row>
    <row r="460" spans="1:4" x14ac:dyDescent="0.2">
      <c r="A460">
        <v>-223</v>
      </c>
      <c r="C460">
        <v>489000</v>
      </c>
      <c r="D460">
        <f>A460/225</f>
        <v>-0.99111111111111116</v>
      </c>
    </row>
    <row r="461" spans="1:4" x14ac:dyDescent="0.2">
      <c r="A461">
        <v>-225</v>
      </c>
      <c r="C461">
        <v>490000</v>
      </c>
      <c r="D461">
        <f>A461/225</f>
        <v>-1</v>
      </c>
    </row>
    <row r="462" spans="1:4" x14ac:dyDescent="0.2">
      <c r="A462">
        <v>-225</v>
      </c>
      <c r="C462">
        <v>491000</v>
      </c>
      <c r="D462">
        <f>A462/225</f>
        <v>-1</v>
      </c>
    </row>
    <row r="463" spans="1:4" x14ac:dyDescent="0.2">
      <c r="A463">
        <v>-225</v>
      </c>
      <c r="C463">
        <v>492000</v>
      </c>
      <c r="D463">
        <f>A463/225</f>
        <v>-1</v>
      </c>
    </row>
    <row r="464" spans="1:4" x14ac:dyDescent="0.2">
      <c r="A464">
        <v>-223</v>
      </c>
      <c r="C464">
        <v>493000</v>
      </c>
      <c r="D464">
        <f>A464/225</f>
        <v>-0.99111111111111116</v>
      </c>
    </row>
    <row r="465" spans="1:4" x14ac:dyDescent="0.2">
      <c r="A465">
        <v>-225</v>
      </c>
      <c r="C465">
        <v>494000</v>
      </c>
      <c r="D465">
        <f>A465/225</f>
        <v>-1</v>
      </c>
    </row>
    <row r="466" spans="1:4" x14ac:dyDescent="0.2">
      <c r="A466">
        <v>-225</v>
      </c>
      <c r="C466">
        <v>495000</v>
      </c>
      <c r="D466">
        <f>A466/225</f>
        <v>-1</v>
      </c>
    </row>
    <row r="467" spans="1:4" x14ac:dyDescent="0.2">
      <c r="A467">
        <v>-225</v>
      </c>
      <c r="C467">
        <v>496000</v>
      </c>
      <c r="D467">
        <f>A467/225</f>
        <v>-1</v>
      </c>
    </row>
    <row r="468" spans="1:4" x14ac:dyDescent="0.2">
      <c r="A468">
        <v>-225</v>
      </c>
      <c r="C468">
        <v>497000</v>
      </c>
      <c r="D468">
        <f>A468/225</f>
        <v>-1</v>
      </c>
    </row>
    <row r="469" spans="1:4" x14ac:dyDescent="0.2">
      <c r="A469">
        <v>-225</v>
      </c>
      <c r="C469">
        <v>498000</v>
      </c>
      <c r="D469">
        <f>A469/225</f>
        <v>-1</v>
      </c>
    </row>
    <row r="470" spans="1:4" x14ac:dyDescent="0.2">
      <c r="A470">
        <v>-225</v>
      </c>
      <c r="C470">
        <v>499000</v>
      </c>
      <c r="D470">
        <f>A470/225</f>
        <v>-1</v>
      </c>
    </row>
    <row r="471" spans="1:4" x14ac:dyDescent="0.2">
      <c r="A471">
        <v>-225</v>
      </c>
      <c r="C471">
        <v>500000</v>
      </c>
      <c r="D471">
        <f>A471/225</f>
        <v>-1</v>
      </c>
    </row>
    <row r="472" spans="1:4" x14ac:dyDescent="0.2">
      <c r="A472">
        <v>-225</v>
      </c>
      <c r="C472">
        <v>501000</v>
      </c>
      <c r="D472">
        <f>A472/225</f>
        <v>-1</v>
      </c>
    </row>
    <row r="473" spans="1:4" x14ac:dyDescent="0.2">
      <c r="A473">
        <v>-225</v>
      </c>
      <c r="C473">
        <v>502000</v>
      </c>
      <c r="D473">
        <f>A473/225</f>
        <v>-1</v>
      </c>
    </row>
    <row r="474" spans="1:4" x14ac:dyDescent="0.2">
      <c r="A474">
        <v>-225</v>
      </c>
      <c r="C474">
        <v>503000</v>
      </c>
      <c r="D474">
        <f>A474/225</f>
        <v>-1</v>
      </c>
    </row>
    <row r="475" spans="1:4" x14ac:dyDescent="0.2">
      <c r="A475">
        <v>-223</v>
      </c>
      <c r="C475">
        <v>504000</v>
      </c>
      <c r="D475">
        <f>A475/225</f>
        <v>-0.99111111111111116</v>
      </c>
    </row>
    <row r="476" spans="1:4" x14ac:dyDescent="0.2">
      <c r="A476">
        <v>-223</v>
      </c>
      <c r="C476">
        <v>505000</v>
      </c>
      <c r="D476">
        <f>A476/225</f>
        <v>-0.99111111111111116</v>
      </c>
    </row>
    <row r="477" spans="1:4" x14ac:dyDescent="0.2">
      <c r="A477">
        <v>-225</v>
      </c>
      <c r="C477">
        <v>506000</v>
      </c>
      <c r="D477">
        <f>A477/225</f>
        <v>-1</v>
      </c>
    </row>
    <row r="478" spans="1:4" x14ac:dyDescent="0.2">
      <c r="A478">
        <v>-225</v>
      </c>
      <c r="C478">
        <v>507000</v>
      </c>
      <c r="D478">
        <f>A478/225</f>
        <v>-1</v>
      </c>
    </row>
    <row r="479" spans="1:4" x14ac:dyDescent="0.2">
      <c r="A479">
        <v>-225</v>
      </c>
      <c r="C479">
        <v>508000</v>
      </c>
      <c r="D479">
        <f>A479/225</f>
        <v>-1</v>
      </c>
    </row>
    <row r="480" spans="1:4" x14ac:dyDescent="0.2">
      <c r="A480">
        <v>-225</v>
      </c>
      <c r="C480">
        <v>509000</v>
      </c>
      <c r="D480">
        <f>A480/225</f>
        <v>-1</v>
      </c>
    </row>
    <row r="481" spans="1:4" x14ac:dyDescent="0.2">
      <c r="A481">
        <v>-225</v>
      </c>
      <c r="C481">
        <v>510000</v>
      </c>
      <c r="D481">
        <f>A481/225</f>
        <v>-1</v>
      </c>
    </row>
    <row r="482" spans="1:4" x14ac:dyDescent="0.2">
      <c r="A482">
        <v>-225</v>
      </c>
      <c r="C482">
        <v>511000</v>
      </c>
      <c r="D482">
        <f>A482/225</f>
        <v>-1</v>
      </c>
    </row>
    <row r="483" spans="1:4" x14ac:dyDescent="0.2">
      <c r="A483">
        <v>-225</v>
      </c>
      <c r="C483">
        <v>512000</v>
      </c>
      <c r="D483">
        <f>A483/225</f>
        <v>-1</v>
      </c>
    </row>
    <row r="484" spans="1:4" x14ac:dyDescent="0.2">
      <c r="A484">
        <v>-225</v>
      </c>
      <c r="C484">
        <v>513000</v>
      </c>
      <c r="D484">
        <f>A484/225</f>
        <v>-1</v>
      </c>
    </row>
    <row r="485" spans="1:4" x14ac:dyDescent="0.2">
      <c r="A485">
        <v>-225</v>
      </c>
      <c r="C485">
        <v>514000</v>
      </c>
      <c r="D485">
        <f>A485/225</f>
        <v>-1</v>
      </c>
    </row>
    <row r="486" spans="1:4" x14ac:dyDescent="0.2">
      <c r="A486">
        <v>-225</v>
      </c>
      <c r="C486">
        <v>515000</v>
      </c>
      <c r="D486">
        <f>A486/225</f>
        <v>-1</v>
      </c>
    </row>
    <row r="487" spans="1:4" x14ac:dyDescent="0.2">
      <c r="A487">
        <v>-223</v>
      </c>
      <c r="C487">
        <v>516000</v>
      </c>
      <c r="D487">
        <f>A487/225</f>
        <v>-0.99111111111111116</v>
      </c>
    </row>
    <row r="488" spans="1:4" x14ac:dyDescent="0.2">
      <c r="A488">
        <v>-225</v>
      </c>
      <c r="C488">
        <v>517000</v>
      </c>
      <c r="D488">
        <f>A488/225</f>
        <v>-1</v>
      </c>
    </row>
    <row r="489" spans="1:4" x14ac:dyDescent="0.2">
      <c r="A489">
        <v>-225</v>
      </c>
      <c r="C489">
        <v>518000</v>
      </c>
      <c r="D489">
        <f>A489/225</f>
        <v>-1</v>
      </c>
    </row>
    <row r="490" spans="1:4" x14ac:dyDescent="0.2">
      <c r="A490">
        <v>-225</v>
      </c>
      <c r="C490">
        <v>519000</v>
      </c>
      <c r="D490">
        <f>A490/225</f>
        <v>-1</v>
      </c>
    </row>
    <row r="491" spans="1:4" x14ac:dyDescent="0.2">
      <c r="A491">
        <v>-223</v>
      </c>
      <c r="C491">
        <v>520000</v>
      </c>
      <c r="D491">
        <f>A491/225</f>
        <v>-0.99111111111111116</v>
      </c>
    </row>
    <row r="492" spans="1:4" x14ac:dyDescent="0.2">
      <c r="A492">
        <v>-225</v>
      </c>
      <c r="C492">
        <v>521000</v>
      </c>
      <c r="D492">
        <f>A492/225</f>
        <v>-1</v>
      </c>
    </row>
    <row r="493" spans="1:4" x14ac:dyDescent="0.2">
      <c r="A493">
        <v>-225</v>
      </c>
      <c r="C493">
        <v>522000</v>
      </c>
      <c r="D493">
        <f>A493/225</f>
        <v>-1</v>
      </c>
    </row>
    <row r="494" spans="1:4" x14ac:dyDescent="0.2">
      <c r="A494">
        <v>-225</v>
      </c>
      <c r="C494">
        <v>523000</v>
      </c>
      <c r="D494">
        <f>A494/225</f>
        <v>-1</v>
      </c>
    </row>
    <row r="495" spans="1:4" x14ac:dyDescent="0.2">
      <c r="A495">
        <v>-225</v>
      </c>
      <c r="C495">
        <v>524000</v>
      </c>
      <c r="D495">
        <f>A495/225</f>
        <v>-1</v>
      </c>
    </row>
    <row r="496" spans="1:4" x14ac:dyDescent="0.2">
      <c r="A496">
        <v>-225</v>
      </c>
      <c r="C496">
        <v>525000</v>
      </c>
      <c r="D496">
        <f>A496/225</f>
        <v>-1</v>
      </c>
    </row>
    <row r="497" spans="1:4" x14ac:dyDescent="0.2">
      <c r="A497">
        <v>-225</v>
      </c>
      <c r="C497">
        <v>526000</v>
      </c>
      <c r="D497">
        <f>A497/225</f>
        <v>-1</v>
      </c>
    </row>
    <row r="498" spans="1:4" x14ac:dyDescent="0.2">
      <c r="A498">
        <v>-225</v>
      </c>
      <c r="C498">
        <v>527000</v>
      </c>
      <c r="D498">
        <f>A498/225</f>
        <v>-1</v>
      </c>
    </row>
    <row r="499" spans="1:4" x14ac:dyDescent="0.2">
      <c r="A499">
        <v>-225</v>
      </c>
      <c r="C499">
        <v>528000</v>
      </c>
      <c r="D499">
        <f>A499/225</f>
        <v>-1</v>
      </c>
    </row>
    <row r="500" spans="1:4" x14ac:dyDescent="0.2">
      <c r="A500">
        <v>-225</v>
      </c>
      <c r="C500">
        <v>529000</v>
      </c>
      <c r="D500">
        <f>A500/225</f>
        <v>-1</v>
      </c>
    </row>
    <row r="501" spans="1:4" x14ac:dyDescent="0.2">
      <c r="A501">
        <v>-225</v>
      </c>
      <c r="C501">
        <v>530000</v>
      </c>
      <c r="D501">
        <f>A501/225</f>
        <v>-1</v>
      </c>
    </row>
    <row r="502" spans="1:4" x14ac:dyDescent="0.2">
      <c r="A502">
        <v>-225</v>
      </c>
      <c r="C502">
        <v>531000</v>
      </c>
      <c r="D502">
        <f>A502/225</f>
        <v>-1</v>
      </c>
    </row>
    <row r="503" spans="1:4" x14ac:dyDescent="0.2">
      <c r="A503">
        <v>-225</v>
      </c>
      <c r="C503">
        <v>532000</v>
      </c>
      <c r="D503">
        <f>A503/225</f>
        <v>-1</v>
      </c>
    </row>
    <row r="504" spans="1:4" x14ac:dyDescent="0.2">
      <c r="A504">
        <v>-225</v>
      </c>
      <c r="C504">
        <v>533000</v>
      </c>
      <c r="D504">
        <f>A504/225</f>
        <v>-1</v>
      </c>
    </row>
    <row r="505" spans="1:4" x14ac:dyDescent="0.2">
      <c r="A505">
        <v>-159</v>
      </c>
      <c r="C505">
        <v>534000</v>
      </c>
      <c r="D505">
        <f>A505/225</f>
        <v>-0.70666666666666667</v>
      </c>
    </row>
    <row r="506" spans="1:4" x14ac:dyDescent="0.2">
      <c r="A506">
        <v>-225</v>
      </c>
      <c r="C506">
        <v>535000</v>
      </c>
      <c r="D506">
        <f>A506/225</f>
        <v>-1</v>
      </c>
    </row>
    <row r="507" spans="1:4" x14ac:dyDescent="0.2">
      <c r="A507">
        <v>-225</v>
      </c>
      <c r="C507">
        <v>536000</v>
      </c>
      <c r="D507">
        <f>A507/225</f>
        <v>-1</v>
      </c>
    </row>
    <row r="508" spans="1:4" x14ac:dyDescent="0.2">
      <c r="A508">
        <v>-225</v>
      </c>
      <c r="C508">
        <v>537000</v>
      </c>
      <c r="D508">
        <f>A508/225</f>
        <v>-1</v>
      </c>
    </row>
    <row r="509" spans="1:4" x14ac:dyDescent="0.2">
      <c r="A509">
        <v>-225</v>
      </c>
      <c r="C509">
        <v>538000</v>
      </c>
      <c r="D509">
        <f>A509/225</f>
        <v>-1</v>
      </c>
    </row>
    <row r="510" spans="1:4" x14ac:dyDescent="0.2">
      <c r="A510">
        <v>-223</v>
      </c>
      <c r="C510">
        <v>539000</v>
      </c>
      <c r="D510">
        <f>A510/225</f>
        <v>-0.99111111111111116</v>
      </c>
    </row>
    <row r="511" spans="1:4" x14ac:dyDescent="0.2">
      <c r="A511">
        <v>-225</v>
      </c>
      <c r="C511">
        <v>540000</v>
      </c>
      <c r="D511">
        <f>A511/225</f>
        <v>-1</v>
      </c>
    </row>
    <row r="512" spans="1:4" x14ac:dyDescent="0.2">
      <c r="A512">
        <v>-225</v>
      </c>
      <c r="C512">
        <v>541000</v>
      </c>
      <c r="D512">
        <f>A512/225</f>
        <v>-1</v>
      </c>
    </row>
    <row r="513" spans="1:4" x14ac:dyDescent="0.2">
      <c r="A513">
        <v>-225</v>
      </c>
      <c r="C513">
        <v>542000</v>
      </c>
      <c r="D513">
        <f>A513/225</f>
        <v>-1</v>
      </c>
    </row>
    <row r="514" spans="1:4" x14ac:dyDescent="0.2">
      <c r="A514">
        <v>-225</v>
      </c>
      <c r="C514">
        <v>543000</v>
      </c>
      <c r="D514">
        <f>A514/225</f>
        <v>-1</v>
      </c>
    </row>
    <row r="515" spans="1:4" x14ac:dyDescent="0.2">
      <c r="A515">
        <v>-225</v>
      </c>
      <c r="C515">
        <v>544000</v>
      </c>
      <c r="D515">
        <f>A515/225</f>
        <v>-1</v>
      </c>
    </row>
    <row r="516" spans="1:4" x14ac:dyDescent="0.2">
      <c r="A516">
        <v>-223</v>
      </c>
      <c r="C516">
        <v>545000</v>
      </c>
      <c r="D516">
        <f>A516/225</f>
        <v>-0.99111111111111116</v>
      </c>
    </row>
    <row r="517" spans="1:4" x14ac:dyDescent="0.2">
      <c r="A517">
        <v>-225</v>
      </c>
      <c r="C517">
        <v>546000</v>
      </c>
      <c r="D517">
        <f>A517/225</f>
        <v>-1</v>
      </c>
    </row>
    <row r="518" spans="1:4" x14ac:dyDescent="0.2">
      <c r="A518">
        <v>-203</v>
      </c>
      <c r="C518">
        <v>547000</v>
      </c>
      <c r="D518">
        <f>A518/225</f>
        <v>-0.90222222222222226</v>
      </c>
    </row>
    <row r="519" spans="1:4" x14ac:dyDescent="0.2">
      <c r="A519">
        <v>-225</v>
      </c>
      <c r="C519">
        <v>548000</v>
      </c>
      <c r="D519">
        <f>A519/225</f>
        <v>-1</v>
      </c>
    </row>
    <row r="520" spans="1:4" x14ac:dyDescent="0.2">
      <c r="A520">
        <v>-225</v>
      </c>
      <c r="C520">
        <v>549000</v>
      </c>
      <c r="D520">
        <f>A520/225</f>
        <v>-1</v>
      </c>
    </row>
    <row r="521" spans="1:4" x14ac:dyDescent="0.2">
      <c r="A521">
        <v>-225</v>
      </c>
      <c r="C521">
        <v>550000</v>
      </c>
      <c r="D521">
        <f>A521/225</f>
        <v>-1</v>
      </c>
    </row>
    <row r="522" spans="1:4" x14ac:dyDescent="0.2">
      <c r="A522">
        <v>-225</v>
      </c>
      <c r="C522">
        <v>551000</v>
      </c>
      <c r="D522">
        <f>A522/225</f>
        <v>-1</v>
      </c>
    </row>
    <row r="523" spans="1:4" x14ac:dyDescent="0.2">
      <c r="A523">
        <v>-225</v>
      </c>
      <c r="C523">
        <v>552000</v>
      </c>
      <c r="D523">
        <f>A523/225</f>
        <v>-1</v>
      </c>
    </row>
    <row r="524" spans="1:4" x14ac:dyDescent="0.2">
      <c r="A524">
        <v>-223</v>
      </c>
      <c r="C524">
        <v>553000</v>
      </c>
      <c r="D524">
        <f>A524/225</f>
        <v>-0.99111111111111116</v>
      </c>
    </row>
    <row r="525" spans="1:4" x14ac:dyDescent="0.2">
      <c r="A525">
        <v>-225</v>
      </c>
      <c r="C525">
        <v>554000</v>
      </c>
      <c r="D525">
        <f>A525/225</f>
        <v>-1</v>
      </c>
    </row>
    <row r="526" spans="1:4" x14ac:dyDescent="0.2">
      <c r="A526">
        <v>-225</v>
      </c>
      <c r="C526">
        <v>555000</v>
      </c>
      <c r="D526">
        <f>A526/225</f>
        <v>-1</v>
      </c>
    </row>
    <row r="527" spans="1:4" x14ac:dyDescent="0.2">
      <c r="A527">
        <v>-225</v>
      </c>
      <c r="C527">
        <v>556000</v>
      </c>
      <c r="D527">
        <f>A527/225</f>
        <v>-1</v>
      </c>
    </row>
    <row r="528" spans="1:4" x14ac:dyDescent="0.2">
      <c r="A528">
        <v>-225</v>
      </c>
      <c r="C528">
        <v>557000</v>
      </c>
      <c r="D528">
        <f>A528/225</f>
        <v>-1</v>
      </c>
    </row>
    <row r="529" spans="1:4" x14ac:dyDescent="0.2">
      <c r="A529">
        <v>-225</v>
      </c>
      <c r="C529">
        <v>558000</v>
      </c>
      <c r="D529">
        <f>A529/225</f>
        <v>-1</v>
      </c>
    </row>
    <row r="530" spans="1:4" x14ac:dyDescent="0.2">
      <c r="A530">
        <v>-225</v>
      </c>
      <c r="C530">
        <v>559000</v>
      </c>
      <c r="D530">
        <f>A530/225</f>
        <v>-1</v>
      </c>
    </row>
    <row r="531" spans="1:4" x14ac:dyDescent="0.2">
      <c r="A531">
        <v>-225</v>
      </c>
      <c r="C531">
        <v>560000</v>
      </c>
      <c r="D531">
        <f>A531/225</f>
        <v>-1</v>
      </c>
    </row>
    <row r="532" spans="1:4" x14ac:dyDescent="0.2">
      <c r="A532">
        <v>-225</v>
      </c>
      <c r="C532">
        <v>561000</v>
      </c>
      <c r="D532">
        <f>A532/225</f>
        <v>-1</v>
      </c>
    </row>
    <row r="533" spans="1:4" x14ac:dyDescent="0.2">
      <c r="A533">
        <v>-225</v>
      </c>
      <c r="C533">
        <v>562000</v>
      </c>
      <c r="D533">
        <f>A533/225</f>
        <v>-1</v>
      </c>
    </row>
    <row r="534" spans="1:4" x14ac:dyDescent="0.2">
      <c r="A534">
        <v>-225</v>
      </c>
      <c r="C534">
        <v>563000</v>
      </c>
      <c r="D534">
        <f>A534/225</f>
        <v>-1</v>
      </c>
    </row>
    <row r="535" spans="1:4" x14ac:dyDescent="0.2">
      <c r="A535">
        <v>-225</v>
      </c>
      <c r="C535">
        <v>564000</v>
      </c>
      <c r="D535">
        <f>A535/225</f>
        <v>-1</v>
      </c>
    </row>
    <row r="536" spans="1:4" x14ac:dyDescent="0.2">
      <c r="A536">
        <v>-225</v>
      </c>
      <c r="C536">
        <v>565000</v>
      </c>
      <c r="D536">
        <f>A536/225</f>
        <v>-1</v>
      </c>
    </row>
    <row r="537" spans="1:4" x14ac:dyDescent="0.2">
      <c r="A537">
        <v>-225</v>
      </c>
      <c r="C537">
        <v>566000</v>
      </c>
      <c r="D537">
        <f>A537/225</f>
        <v>-1</v>
      </c>
    </row>
    <row r="538" spans="1:4" x14ac:dyDescent="0.2">
      <c r="A538">
        <v>-225</v>
      </c>
      <c r="C538">
        <v>567000</v>
      </c>
      <c r="D538">
        <f>A538/225</f>
        <v>-1</v>
      </c>
    </row>
    <row r="539" spans="1:4" x14ac:dyDescent="0.2">
      <c r="A539">
        <v>-225</v>
      </c>
      <c r="C539">
        <v>568000</v>
      </c>
      <c r="D539">
        <f>A539/225</f>
        <v>-1</v>
      </c>
    </row>
    <row r="540" spans="1:4" x14ac:dyDescent="0.2">
      <c r="A540">
        <v>-225</v>
      </c>
      <c r="C540">
        <v>569000</v>
      </c>
      <c r="D540">
        <f>A540/225</f>
        <v>-1</v>
      </c>
    </row>
    <row r="541" spans="1:4" x14ac:dyDescent="0.2">
      <c r="A541">
        <v>-225</v>
      </c>
      <c r="C541">
        <v>570000</v>
      </c>
      <c r="D541">
        <f>A541/225</f>
        <v>-1</v>
      </c>
    </row>
    <row r="542" spans="1:4" x14ac:dyDescent="0.2">
      <c r="A542">
        <v>-225</v>
      </c>
      <c r="C542">
        <v>571000</v>
      </c>
      <c r="D542">
        <f>A542/225</f>
        <v>-1</v>
      </c>
    </row>
    <row r="543" spans="1:4" x14ac:dyDescent="0.2">
      <c r="A543">
        <v>-225</v>
      </c>
      <c r="C543">
        <v>572000</v>
      </c>
      <c r="D543">
        <f>A543/225</f>
        <v>-1</v>
      </c>
    </row>
    <row r="544" spans="1:4" x14ac:dyDescent="0.2">
      <c r="A544">
        <v>-225</v>
      </c>
      <c r="C544">
        <v>573000</v>
      </c>
      <c r="D544">
        <f>A544/225</f>
        <v>-1</v>
      </c>
    </row>
    <row r="545" spans="1:4" x14ac:dyDescent="0.2">
      <c r="A545">
        <v>-225</v>
      </c>
      <c r="C545">
        <v>574000</v>
      </c>
      <c r="D545">
        <f>A545/225</f>
        <v>-1</v>
      </c>
    </row>
    <row r="546" spans="1:4" x14ac:dyDescent="0.2">
      <c r="A546">
        <v>-221</v>
      </c>
      <c r="C546">
        <v>575000</v>
      </c>
      <c r="D546">
        <f>A546/225</f>
        <v>-0.98222222222222222</v>
      </c>
    </row>
    <row r="547" spans="1:4" x14ac:dyDescent="0.2">
      <c r="A547">
        <v>-159</v>
      </c>
      <c r="C547">
        <v>576000</v>
      </c>
      <c r="D547">
        <f>A547/225</f>
        <v>-0.70666666666666667</v>
      </c>
    </row>
    <row r="548" spans="1:4" x14ac:dyDescent="0.2">
      <c r="A548">
        <v>-225</v>
      </c>
      <c r="C548">
        <v>577000</v>
      </c>
      <c r="D548">
        <f>A548/225</f>
        <v>-1</v>
      </c>
    </row>
    <row r="549" spans="1:4" x14ac:dyDescent="0.2">
      <c r="A549">
        <v>-225</v>
      </c>
      <c r="C549">
        <v>578000</v>
      </c>
      <c r="D549">
        <f>A549/225</f>
        <v>-1</v>
      </c>
    </row>
    <row r="550" spans="1:4" x14ac:dyDescent="0.2">
      <c r="A550">
        <v>-225</v>
      </c>
      <c r="C550">
        <v>579000</v>
      </c>
      <c r="D550">
        <f>A550/225</f>
        <v>-1</v>
      </c>
    </row>
    <row r="551" spans="1:4" x14ac:dyDescent="0.2">
      <c r="A551">
        <v>-225</v>
      </c>
      <c r="C551">
        <v>580000</v>
      </c>
      <c r="D551">
        <f>A551/225</f>
        <v>-1</v>
      </c>
    </row>
    <row r="552" spans="1:4" x14ac:dyDescent="0.2">
      <c r="A552">
        <v>-225</v>
      </c>
      <c r="C552">
        <v>581000</v>
      </c>
      <c r="D552">
        <f>A552/225</f>
        <v>-1</v>
      </c>
    </row>
    <row r="553" spans="1:4" x14ac:dyDescent="0.2">
      <c r="A553">
        <v>-225</v>
      </c>
      <c r="C553">
        <v>582000</v>
      </c>
      <c r="D553">
        <f>A553/225</f>
        <v>-1</v>
      </c>
    </row>
    <row r="554" spans="1:4" x14ac:dyDescent="0.2">
      <c r="A554">
        <v>-225</v>
      </c>
      <c r="C554">
        <v>583000</v>
      </c>
      <c r="D554">
        <f>A554/225</f>
        <v>-1</v>
      </c>
    </row>
    <row r="555" spans="1:4" x14ac:dyDescent="0.2">
      <c r="A555">
        <v>-225</v>
      </c>
      <c r="C555">
        <v>584000</v>
      </c>
      <c r="D555">
        <f>A555/225</f>
        <v>-1</v>
      </c>
    </row>
    <row r="556" spans="1:4" x14ac:dyDescent="0.2">
      <c r="A556">
        <v>-225</v>
      </c>
      <c r="C556">
        <v>585000</v>
      </c>
      <c r="D556">
        <f>A556/225</f>
        <v>-1</v>
      </c>
    </row>
    <row r="557" spans="1:4" x14ac:dyDescent="0.2">
      <c r="A557">
        <v>-151</v>
      </c>
      <c r="C557">
        <v>586000</v>
      </c>
      <c r="D557">
        <f>A557/225</f>
        <v>-0.6711111111111111</v>
      </c>
    </row>
    <row r="558" spans="1:4" x14ac:dyDescent="0.2">
      <c r="A558">
        <v>-225</v>
      </c>
      <c r="C558">
        <v>587000</v>
      </c>
      <c r="D558">
        <f>A558/225</f>
        <v>-1</v>
      </c>
    </row>
    <row r="559" spans="1:4" x14ac:dyDescent="0.2">
      <c r="A559">
        <v>-225</v>
      </c>
      <c r="C559">
        <v>588000</v>
      </c>
      <c r="D559">
        <f>A559/225</f>
        <v>-1</v>
      </c>
    </row>
    <row r="560" spans="1:4" x14ac:dyDescent="0.2">
      <c r="A560">
        <v>-225</v>
      </c>
      <c r="C560">
        <v>589000</v>
      </c>
      <c r="D560">
        <f>A560/225</f>
        <v>-1</v>
      </c>
    </row>
    <row r="561" spans="1:4" x14ac:dyDescent="0.2">
      <c r="A561">
        <v>-225</v>
      </c>
      <c r="C561">
        <v>590000</v>
      </c>
      <c r="D561">
        <f>A561/225</f>
        <v>-1</v>
      </c>
    </row>
    <row r="562" spans="1:4" x14ac:dyDescent="0.2">
      <c r="A562">
        <v>-225</v>
      </c>
      <c r="C562">
        <v>591000</v>
      </c>
      <c r="D562">
        <f>A562/225</f>
        <v>-1</v>
      </c>
    </row>
    <row r="563" spans="1:4" x14ac:dyDescent="0.2">
      <c r="A563">
        <v>-225</v>
      </c>
      <c r="C563">
        <v>592000</v>
      </c>
      <c r="D563">
        <f>A563/225</f>
        <v>-1</v>
      </c>
    </row>
    <row r="564" spans="1:4" x14ac:dyDescent="0.2">
      <c r="A564">
        <v>-225</v>
      </c>
      <c r="C564">
        <v>593000</v>
      </c>
      <c r="D564">
        <f>A564/225</f>
        <v>-1</v>
      </c>
    </row>
    <row r="565" spans="1:4" x14ac:dyDescent="0.2">
      <c r="A565">
        <v>-223</v>
      </c>
      <c r="C565">
        <v>594000</v>
      </c>
      <c r="D565">
        <f>A565/225</f>
        <v>-0.99111111111111116</v>
      </c>
    </row>
    <row r="566" spans="1:4" x14ac:dyDescent="0.2">
      <c r="A566">
        <v>-225</v>
      </c>
      <c r="C566">
        <v>595000</v>
      </c>
      <c r="D566">
        <f>A566/225</f>
        <v>-1</v>
      </c>
    </row>
    <row r="567" spans="1:4" x14ac:dyDescent="0.2">
      <c r="A567">
        <v>-225</v>
      </c>
      <c r="C567">
        <v>596000</v>
      </c>
      <c r="D567">
        <f>A567/225</f>
        <v>-1</v>
      </c>
    </row>
    <row r="568" spans="1:4" x14ac:dyDescent="0.2">
      <c r="A568">
        <v>-225</v>
      </c>
      <c r="C568">
        <v>597000</v>
      </c>
      <c r="D568">
        <f>A568/225</f>
        <v>-1</v>
      </c>
    </row>
    <row r="569" spans="1:4" x14ac:dyDescent="0.2">
      <c r="A569">
        <v>-225</v>
      </c>
      <c r="C569">
        <v>598000</v>
      </c>
      <c r="D569">
        <f>A569/225</f>
        <v>-1</v>
      </c>
    </row>
    <row r="570" spans="1:4" x14ac:dyDescent="0.2">
      <c r="A570">
        <v>-225</v>
      </c>
      <c r="C570">
        <v>599000</v>
      </c>
      <c r="D570">
        <f>A570/225</f>
        <v>-1</v>
      </c>
    </row>
    <row r="571" spans="1:4" x14ac:dyDescent="0.2">
      <c r="A571">
        <v>-225</v>
      </c>
      <c r="C571">
        <v>600000</v>
      </c>
      <c r="D571">
        <f>A571/225</f>
        <v>-1</v>
      </c>
    </row>
    <row r="572" spans="1:4" x14ac:dyDescent="0.2">
      <c r="A572">
        <v>-225</v>
      </c>
      <c r="C572">
        <v>601000</v>
      </c>
      <c r="D572">
        <f>A572/225</f>
        <v>-1</v>
      </c>
    </row>
    <row r="573" spans="1:4" x14ac:dyDescent="0.2">
      <c r="A573">
        <v>-225</v>
      </c>
      <c r="C573">
        <v>602000</v>
      </c>
      <c r="D573">
        <f>A573/225</f>
        <v>-1</v>
      </c>
    </row>
    <row r="574" spans="1:4" x14ac:dyDescent="0.2">
      <c r="A574">
        <v>-223</v>
      </c>
      <c r="C574">
        <v>603000</v>
      </c>
      <c r="D574">
        <f>A574/225</f>
        <v>-0.99111111111111116</v>
      </c>
    </row>
    <row r="575" spans="1:4" x14ac:dyDescent="0.2">
      <c r="A575">
        <v>-225</v>
      </c>
      <c r="C575">
        <v>604000</v>
      </c>
      <c r="D575">
        <f>A575/225</f>
        <v>-1</v>
      </c>
    </row>
    <row r="576" spans="1:4" x14ac:dyDescent="0.2">
      <c r="A576">
        <v>-225</v>
      </c>
      <c r="C576">
        <v>605000</v>
      </c>
      <c r="D576">
        <f>A576/225</f>
        <v>-1</v>
      </c>
    </row>
    <row r="577" spans="1:4" x14ac:dyDescent="0.2">
      <c r="A577">
        <v>-225</v>
      </c>
      <c r="C577">
        <v>606000</v>
      </c>
      <c r="D577">
        <f>A577/225</f>
        <v>-1</v>
      </c>
    </row>
    <row r="578" spans="1:4" x14ac:dyDescent="0.2">
      <c r="A578">
        <v>-225</v>
      </c>
      <c r="C578">
        <v>607000</v>
      </c>
      <c r="D578">
        <f>A578/225</f>
        <v>-1</v>
      </c>
    </row>
    <row r="579" spans="1:4" x14ac:dyDescent="0.2">
      <c r="A579">
        <v>-225</v>
      </c>
      <c r="C579">
        <v>608000</v>
      </c>
      <c r="D579">
        <f>A579/225</f>
        <v>-1</v>
      </c>
    </row>
    <row r="580" spans="1:4" x14ac:dyDescent="0.2">
      <c r="A580">
        <v>-225</v>
      </c>
      <c r="C580">
        <v>609000</v>
      </c>
      <c r="D580">
        <f>A580/225</f>
        <v>-1</v>
      </c>
    </row>
    <row r="581" spans="1:4" x14ac:dyDescent="0.2">
      <c r="A581">
        <v>-225</v>
      </c>
      <c r="C581">
        <v>610000</v>
      </c>
      <c r="D581">
        <f>A581/225</f>
        <v>-1</v>
      </c>
    </row>
    <row r="582" spans="1:4" x14ac:dyDescent="0.2">
      <c r="A582">
        <v>-225</v>
      </c>
      <c r="C582">
        <v>611000</v>
      </c>
      <c r="D582">
        <f>A582/225</f>
        <v>-1</v>
      </c>
    </row>
    <row r="583" spans="1:4" x14ac:dyDescent="0.2">
      <c r="A583">
        <v>-225</v>
      </c>
      <c r="C583">
        <v>612000</v>
      </c>
      <c r="D583">
        <f>A583/225</f>
        <v>-1</v>
      </c>
    </row>
    <row r="584" spans="1:4" x14ac:dyDescent="0.2">
      <c r="A584">
        <v>-225</v>
      </c>
      <c r="C584">
        <v>613000</v>
      </c>
      <c r="D584">
        <f>A584/225</f>
        <v>-1</v>
      </c>
    </row>
    <row r="585" spans="1:4" x14ac:dyDescent="0.2">
      <c r="A585">
        <v>-225</v>
      </c>
      <c r="C585">
        <v>614000</v>
      </c>
      <c r="D585">
        <f>A585/225</f>
        <v>-1</v>
      </c>
    </row>
    <row r="586" spans="1:4" x14ac:dyDescent="0.2">
      <c r="A586">
        <v>-225</v>
      </c>
      <c r="C586">
        <v>615000</v>
      </c>
      <c r="D586">
        <f>A586/225</f>
        <v>-1</v>
      </c>
    </row>
    <row r="587" spans="1:4" x14ac:dyDescent="0.2">
      <c r="A587">
        <v>-225</v>
      </c>
      <c r="C587">
        <v>616000</v>
      </c>
      <c r="D587">
        <f>A587/225</f>
        <v>-1</v>
      </c>
    </row>
    <row r="588" spans="1:4" x14ac:dyDescent="0.2">
      <c r="A588">
        <v>-225</v>
      </c>
      <c r="C588">
        <v>617000</v>
      </c>
      <c r="D588">
        <f>A588/225</f>
        <v>-1</v>
      </c>
    </row>
    <row r="589" spans="1:4" x14ac:dyDescent="0.2">
      <c r="A589">
        <v>-225</v>
      </c>
      <c r="C589">
        <v>618000</v>
      </c>
      <c r="D589">
        <f>A589/225</f>
        <v>-1</v>
      </c>
    </row>
    <row r="590" spans="1:4" x14ac:dyDescent="0.2">
      <c r="A590">
        <v>-225</v>
      </c>
      <c r="C590">
        <v>619000</v>
      </c>
      <c r="D590">
        <f>A590/225</f>
        <v>-1</v>
      </c>
    </row>
    <row r="591" spans="1:4" x14ac:dyDescent="0.2">
      <c r="A591">
        <v>-225</v>
      </c>
      <c r="C591">
        <v>620000</v>
      </c>
      <c r="D591">
        <f>A591/225</f>
        <v>-1</v>
      </c>
    </row>
    <row r="592" spans="1:4" x14ac:dyDescent="0.2">
      <c r="A592">
        <v>-225</v>
      </c>
      <c r="C592">
        <v>621000</v>
      </c>
      <c r="D592">
        <f>A592/225</f>
        <v>-1</v>
      </c>
    </row>
    <row r="593" spans="1:4" x14ac:dyDescent="0.2">
      <c r="A593">
        <v>-225</v>
      </c>
      <c r="C593">
        <v>622000</v>
      </c>
      <c r="D593">
        <f>A593/225</f>
        <v>-1</v>
      </c>
    </row>
    <row r="594" spans="1:4" x14ac:dyDescent="0.2">
      <c r="A594">
        <v>-101</v>
      </c>
      <c r="C594">
        <v>623000</v>
      </c>
      <c r="D594">
        <f>A594/225</f>
        <v>-0.44888888888888889</v>
      </c>
    </row>
    <row r="595" spans="1:4" x14ac:dyDescent="0.2">
      <c r="A595">
        <v>1</v>
      </c>
      <c r="C595">
        <v>624000</v>
      </c>
      <c r="D595">
        <f>A595/225</f>
        <v>4.4444444444444444E-3</v>
      </c>
    </row>
    <row r="596" spans="1:4" x14ac:dyDescent="0.2">
      <c r="A596">
        <v>-81</v>
      </c>
      <c r="C596">
        <v>625000</v>
      </c>
      <c r="D596">
        <f>A596/225</f>
        <v>-0.36</v>
      </c>
    </row>
    <row r="597" spans="1:4" x14ac:dyDescent="0.2">
      <c r="A597">
        <v>225</v>
      </c>
      <c r="C597">
        <v>626000</v>
      </c>
      <c r="D597">
        <f>A597/225</f>
        <v>1</v>
      </c>
    </row>
    <row r="598" spans="1:4" x14ac:dyDescent="0.2">
      <c r="A598">
        <v>225</v>
      </c>
      <c r="C598">
        <v>627000</v>
      </c>
      <c r="D598">
        <f>A598/225</f>
        <v>1</v>
      </c>
    </row>
    <row r="599" spans="1:4" x14ac:dyDescent="0.2">
      <c r="A599">
        <v>225</v>
      </c>
      <c r="C599">
        <v>628000</v>
      </c>
      <c r="D599">
        <f>A599/225</f>
        <v>1</v>
      </c>
    </row>
    <row r="600" spans="1:4" x14ac:dyDescent="0.2">
      <c r="A600">
        <v>225</v>
      </c>
      <c r="C600">
        <v>629000</v>
      </c>
      <c r="D600">
        <f>A600/225</f>
        <v>1</v>
      </c>
    </row>
    <row r="601" spans="1:4" x14ac:dyDescent="0.2">
      <c r="A601">
        <v>225</v>
      </c>
      <c r="C601">
        <v>630000</v>
      </c>
      <c r="D601">
        <f>A601/225</f>
        <v>1</v>
      </c>
    </row>
    <row r="602" spans="1:4" x14ac:dyDescent="0.2">
      <c r="A602">
        <v>225</v>
      </c>
      <c r="C602">
        <v>631000</v>
      </c>
      <c r="D602">
        <f>A602/225</f>
        <v>1</v>
      </c>
    </row>
    <row r="603" spans="1:4" x14ac:dyDescent="0.2">
      <c r="A603">
        <v>225</v>
      </c>
      <c r="C603">
        <v>632000</v>
      </c>
      <c r="D603">
        <f>A603/225</f>
        <v>1</v>
      </c>
    </row>
    <row r="604" spans="1:4" x14ac:dyDescent="0.2">
      <c r="A604">
        <v>225</v>
      </c>
      <c r="C604">
        <v>633000</v>
      </c>
      <c r="D604">
        <f>A604/225</f>
        <v>1</v>
      </c>
    </row>
    <row r="605" spans="1:4" x14ac:dyDescent="0.2">
      <c r="A605">
        <v>225</v>
      </c>
      <c r="C605">
        <v>634000</v>
      </c>
      <c r="D605">
        <f>A605/225</f>
        <v>1</v>
      </c>
    </row>
    <row r="606" spans="1:4" x14ac:dyDescent="0.2">
      <c r="A606">
        <v>225</v>
      </c>
      <c r="C606">
        <v>635000</v>
      </c>
      <c r="D606">
        <f>A606/225</f>
        <v>1</v>
      </c>
    </row>
    <row r="607" spans="1:4" x14ac:dyDescent="0.2">
      <c r="A607">
        <v>225</v>
      </c>
      <c r="C607">
        <v>636000</v>
      </c>
      <c r="D607">
        <f>A607/225</f>
        <v>1</v>
      </c>
    </row>
    <row r="608" spans="1:4" x14ac:dyDescent="0.2">
      <c r="A608">
        <v>197</v>
      </c>
      <c r="C608">
        <v>637000</v>
      </c>
      <c r="D608">
        <f>A608/225</f>
        <v>0.87555555555555553</v>
      </c>
    </row>
    <row r="609" spans="1:4" x14ac:dyDescent="0.2">
      <c r="A609">
        <v>225</v>
      </c>
      <c r="C609">
        <v>638000</v>
      </c>
      <c r="D609">
        <f>A609/225</f>
        <v>1</v>
      </c>
    </row>
    <row r="610" spans="1:4" x14ac:dyDescent="0.2">
      <c r="A610">
        <v>225</v>
      </c>
      <c r="C610">
        <v>639000</v>
      </c>
      <c r="D610">
        <f>A610/225</f>
        <v>1</v>
      </c>
    </row>
    <row r="611" spans="1:4" x14ac:dyDescent="0.2">
      <c r="A611">
        <v>225</v>
      </c>
      <c r="C611">
        <v>640000</v>
      </c>
      <c r="D611">
        <f>A611/225</f>
        <v>1</v>
      </c>
    </row>
    <row r="612" spans="1:4" x14ac:dyDescent="0.2">
      <c r="A612">
        <v>225</v>
      </c>
      <c r="C612">
        <v>641000</v>
      </c>
      <c r="D612">
        <f>A612/225</f>
        <v>1</v>
      </c>
    </row>
    <row r="613" spans="1:4" x14ac:dyDescent="0.2">
      <c r="A613">
        <v>225</v>
      </c>
      <c r="C613">
        <v>642000</v>
      </c>
      <c r="D613">
        <f>A613/225</f>
        <v>1</v>
      </c>
    </row>
    <row r="614" spans="1:4" x14ac:dyDescent="0.2">
      <c r="A614">
        <v>223</v>
      </c>
      <c r="C614">
        <v>643000</v>
      </c>
      <c r="D614">
        <f>A614/225</f>
        <v>0.99111111111111116</v>
      </c>
    </row>
    <row r="615" spans="1:4" x14ac:dyDescent="0.2">
      <c r="A615">
        <v>225</v>
      </c>
      <c r="C615">
        <v>644000</v>
      </c>
      <c r="D615">
        <f>A615/225</f>
        <v>1</v>
      </c>
    </row>
    <row r="616" spans="1:4" x14ac:dyDescent="0.2">
      <c r="A616">
        <v>225</v>
      </c>
      <c r="C616">
        <v>645000</v>
      </c>
      <c r="D616">
        <f>A616/225</f>
        <v>1</v>
      </c>
    </row>
    <row r="617" spans="1:4" x14ac:dyDescent="0.2">
      <c r="A617">
        <v>225</v>
      </c>
      <c r="C617">
        <v>646000</v>
      </c>
      <c r="D617">
        <f>A617/225</f>
        <v>1</v>
      </c>
    </row>
    <row r="618" spans="1:4" x14ac:dyDescent="0.2">
      <c r="A618">
        <v>169</v>
      </c>
      <c r="C618">
        <v>647000</v>
      </c>
      <c r="D618">
        <f>A618/225</f>
        <v>0.75111111111111106</v>
      </c>
    </row>
    <row r="619" spans="1:4" x14ac:dyDescent="0.2">
      <c r="A619">
        <v>225</v>
      </c>
      <c r="C619">
        <v>648000</v>
      </c>
      <c r="D619">
        <f>A619/225</f>
        <v>1</v>
      </c>
    </row>
    <row r="620" spans="1:4" x14ac:dyDescent="0.2">
      <c r="A620">
        <v>225</v>
      </c>
      <c r="C620">
        <v>649000</v>
      </c>
      <c r="D620">
        <f>A620/225</f>
        <v>1</v>
      </c>
    </row>
    <row r="621" spans="1:4" x14ac:dyDescent="0.2">
      <c r="A621">
        <v>225</v>
      </c>
      <c r="C621">
        <v>650000</v>
      </c>
      <c r="D621">
        <f>A621/225</f>
        <v>1</v>
      </c>
    </row>
    <row r="622" spans="1:4" x14ac:dyDescent="0.2">
      <c r="A622">
        <v>225</v>
      </c>
      <c r="C622">
        <v>651000</v>
      </c>
      <c r="D622">
        <f>A622/225</f>
        <v>1</v>
      </c>
    </row>
    <row r="623" spans="1:4" x14ac:dyDescent="0.2">
      <c r="A623">
        <v>119</v>
      </c>
      <c r="C623">
        <v>652000</v>
      </c>
      <c r="D623">
        <f>A623/225</f>
        <v>0.52888888888888885</v>
      </c>
    </row>
    <row r="624" spans="1:4" x14ac:dyDescent="0.2">
      <c r="A624">
        <v>-45</v>
      </c>
      <c r="C624">
        <v>653000</v>
      </c>
      <c r="D624">
        <f>A624/225</f>
        <v>-0.2</v>
      </c>
    </row>
    <row r="625" spans="1:4" x14ac:dyDescent="0.2">
      <c r="A625">
        <v>-225</v>
      </c>
      <c r="C625">
        <v>654000</v>
      </c>
      <c r="D625">
        <f>A625/225</f>
        <v>-1</v>
      </c>
    </row>
    <row r="626" spans="1:4" x14ac:dyDescent="0.2">
      <c r="A626">
        <v>-225</v>
      </c>
      <c r="C626">
        <v>655000</v>
      </c>
      <c r="D626">
        <f>A626/225</f>
        <v>-1</v>
      </c>
    </row>
    <row r="627" spans="1:4" x14ac:dyDescent="0.2">
      <c r="A627">
        <v>-225</v>
      </c>
      <c r="C627">
        <v>656000</v>
      </c>
      <c r="D627">
        <f>A627/225</f>
        <v>-1</v>
      </c>
    </row>
    <row r="628" spans="1:4" x14ac:dyDescent="0.2">
      <c r="A628">
        <v>-225</v>
      </c>
      <c r="C628">
        <v>657000</v>
      </c>
      <c r="D628">
        <f>A628/225</f>
        <v>-1</v>
      </c>
    </row>
    <row r="629" spans="1:4" x14ac:dyDescent="0.2">
      <c r="A629">
        <v>-225</v>
      </c>
      <c r="C629">
        <v>658000</v>
      </c>
      <c r="D629">
        <f>A629/225</f>
        <v>-1</v>
      </c>
    </row>
    <row r="630" spans="1:4" x14ac:dyDescent="0.2">
      <c r="A630">
        <v>-225</v>
      </c>
      <c r="C630">
        <v>659000</v>
      </c>
      <c r="D630">
        <f>A630/225</f>
        <v>-1</v>
      </c>
    </row>
    <row r="631" spans="1:4" x14ac:dyDescent="0.2">
      <c r="A631">
        <v>-225</v>
      </c>
      <c r="C631">
        <v>660000</v>
      </c>
      <c r="D631">
        <f>A631/225</f>
        <v>-1</v>
      </c>
    </row>
    <row r="632" spans="1:4" x14ac:dyDescent="0.2">
      <c r="A632">
        <v>-225</v>
      </c>
      <c r="C632">
        <v>661000</v>
      </c>
      <c r="D632">
        <f>A632/225</f>
        <v>-1</v>
      </c>
    </row>
    <row r="633" spans="1:4" x14ac:dyDescent="0.2">
      <c r="A633">
        <v>-225</v>
      </c>
      <c r="C633">
        <v>662000</v>
      </c>
      <c r="D633">
        <f>A633/225</f>
        <v>-1</v>
      </c>
    </row>
    <row r="634" spans="1:4" x14ac:dyDescent="0.2">
      <c r="A634">
        <v>-225</v>
      </c>
      <c r="C634">
        <v>663000</v>
      </c>
      <c r="D634">
        <f>A634/225</f>
        <v>-1</v>
      </c>
    </row>
    <row r="635" spans="1:4" x14ac:dyDescent="0.2">
      <c r="A635">
        <v>-225</v>
      </c>
      <c r="C635">
        <v>664000</v>
      </c>
      <c r="D635">
        <f>A635/225</f>
        <v>-1</v>
      </c>
    </row>
    <row r="636" spans="1:4" x14ac:dyDescent="0.2">
      <c r="A636">
        <v>-225</v>
      </c>
      <c r="C636">
        <v>665000</v>
      </c>
      <c r="D636">
        <f>A636/225</f>
        <v>-1</v>
      </c>
    </row>
    <row r="637" spans="1:4" x14ac:dyDescent="0.2">
      <c r="A637">
        <v>-225</v>
      </c>
      <c r="C637">
        <v>666000</v>
      </c>
      <c r="D637">
        <f>A637/225</f>
        <v>-1</v>
      </c>
    </row>
    <row r="638" spans="1:4" x14ac:dyDescent="0.2">
      <c r="A638">
        <v>-225</v>
      </c>
      <c r="C638">
        <v>667000</v>
      </c>
      <c r="D638">
        <f>A638/225</f>
        <v>-1</v>
      </c>
    </row>
    <row r="639" spans="1:4" x14ac:dyDescent="0.2">
      <c r="A639">
        <v>-225</v>
      </c>
      <c r="C639">
        <v>668000</v>
      </c>
      <c r="D639">
        <f>A639/225</f>
        <v>-1</v>
      </c>
    </row>
    <row r="640" spans="1:4" x14ac:dyDescent="0.2">
      <c r="A640">
        <v>-225</v>
      </c>
      <c r="C640">
        <v>669000</v>
      </c>
      <c r="D640">
        <f>A640/225</f>
        <v>-1</v>
      </c>
    </row>
    <row r="641" spans="1:4" x14ac:dyDescent="0.2">
      <c r="A641">
        <v>-225</v>
      </c>
      <c r="C641">
        <v>670000</v>
      </c>
      <c r="D641">
        <f>A641/225</f>
        <v>-1</v>
      </c>
    </row>
    <row r="642" spans="1:4" x14ac:dyDescent="0.2">
      <c r="A642">
        <v>-225</v>
      </c>
      <c r="C642">
        <v>671000</v>
      </c>
      <c r="D642">
        <f>A642/225</f>
        <v>-1</v>
      </c>
    </row>
    <row r="643" spans="1:4" x14ac:dyDescent="0.2">
      <c r="A643">
        <v>-225</v>
      </c>
      <c r="C643">
        <v>672000</v>
      </c>
      <c r="D643">
        <f>A643/225</f>
        <v>-1</v>
      </c>
    </row>
    <row r="644" spans="1:4" x14ac:dyDescent="0.2">
      <c r="A644">
        <v>-225</v>
      </c>
      <c r="C644">
        <v>673000</v>
      </c>
      <c r="D644">
        <f>A644/225</f>
        <v>-1</v>
      </c>
    </row>
    <row r="645" spans="1:4" x14ac:dyDescent="0.2">
      <c r="A645">
        <v>-225</v>
      </c>
      <c r="C645">
        <v>674000</v>
      </c>
      <c r="D645">
        <f>A645/225</f>
        <v>-1</v>
      </c>
    </row>
    <row r="646" spans="1:4" x14ac:dyDescent="0.2">
      <c r="A646">
        <v>-225</v>
      </c>
      <c r="C646">
        <v>675000</v>
      </c>
      <c r="D646">
        <f>A646/225</f>
        <v>-1</v>
      </c>
    </row>
    <row r="647" spans="1:4" x14ac:dyDescent="0.2">
      <c r="A647">
        <v>-225</v>
      </c>
      <c r="C647">
        <v>676000</v>
      </c>
      <c r="D647">
        <f>A647/225</f>
        <v>-1</v>
      </c>
    </row>
    <row r="648" spans="1:4" x14ac:dyDescent="0.2">
      <c r="A648">
        <v>-225</v>
      </c>
      <c r="C648">
        <v>677000</v>
      </c>
      <c r="D648">
        <f>A648/225</f>
        <v>-1</v>
      </c>
    </row>
    <row r="649" spans="1:4" x14ac:dyDescent="0.2">
      <c r="A649">
        <v>-225</v>
      </c>
      <c r="C649">
        <v>678000</v>
      </c>
      <c r="D649">
        <f>A649/225</f>
        <v>-1</v>
      </c>
    </row>
    <row r="650" spans="1:4" x14ac:dyDescent="0.2">
      <c r="A650">
        <v>-225</v>
      </c>
      <c r="C650">
        <v>679000</v>
      </c>
      <c r="D650">
        <f>A650/225</f>
        <v>-1</v>
      </c>
    </row>
    <row r="651" spans="1:4" x14ac:dyDescent="0.2">
      <c r="A651">
        <v>-225</v>
      </c>
      <c r="C651">
        <v>680000</v>
      </c>
      <c r="D651">
        <f>A651/225</f>
        <v>-1</v>
      </c>
    </row>
    <row r="652" spans="1:4" x14ac:dyDescent="0.2">
      <c r="A652">
        <v>-225</v>
      </c>
      <c r="C652">
        <v>681000</v>
      </c>
      <c r="D652">
        <f>A652/225</f>
        <v>-1</v>
      </c>
    </row>
    <row r="653" spans="1:4" x14ac:dyDescent="0.2">
      <c r="A653">
        <v>-225</v>
      </c>
      <c r="C653">
        <v>682000</v>
      </c>
      <c r="D653">
        <f>A653/225</f>
        <v>-1</v>
      </c>
    </row>
    <row r="654" spans="1:4" x14ac:dyDescent="0.2">
      <c r="A654">
        <v>-225</v>
      </c>
      <c r="C654">
        <v>683000</v>
      </c>
      <c r="D654">
        <f>A654/225</f>
        <v>-1</v>
      </c>
    </row>
    <row r="655" spans="1:4" x14ac:dyDescent="0.2">
      <c r="A655">
        <v>-225</v>
      </c>
      <c r="C655">
        <v>684000</v>
      </c>
      <c r="D655">
        <f>A655/225</f>
        <v>-1</v>
      </c>
    </row>
    <row r="656" spans="1:4" x14ac:dyDescent="0.2">
      <c r="A656">
        <v>-225</v>
      </c>
      <c r="C656">
        <v>685000</v>
      </c>
      <c r="D656">
        <f>A656/225</f>
        <v>-1</v>
      </c>
    </row>
    <row r="657" spans="1:4" x14ac:dyDescent="0.2">
      <c r="A657">
        <v>-225</v>
      </c>
      <c r="C657">
        <v>686000</v>
      </c>
      <c r="D657">
        <f>A657/225</f>
        <v>-1</v>
      </c>
    </row>
    <row r="658" spans="1:4" x14ac:dyDescent="0.2">
      <c r="A658">
        <v>-225</v>
      </c>
      <c r="C658">
        <v>687000</v>
      </c>
      <c r="D658">
        <f>A658/225</f>
        <v>-1</v>
      </c>
    </row>
    <row r="659" spans="1:4" x14ac:dyDescent="0.2">
      <c r="A659">
        <v>-225</v>
      </c>
      <c r="C659">
        <v>688000</v>
      </c>
      <c r="D659">
        <f>A659/225</f>
        <v>-1</v>
      </c>
    </row>
    <row r="660" spans="1:4" x14ac:dyDescent="0.2">
      <c r="A660">
        <v>-225</v>
      </c>
      <c r="C660">
        <v>689000</v>
      </c>
      <c r="D660">
        <f>A660/225</f>
        <v>-1</v>
      </c>
    </row>
    <row r="661" spans="1:4" x14ac:dyDescent="0.2">
      <c r="A661">
        <v>-91</v>
      </c>
      <c r="C661">
        <v>690000</v>
      </c>
      <c r="D661">
        <f>A661/225</f>
        <v>-0.40444444444444444</v>
      </c>
    </row>
    <row r="662" spans="1:4" x14ac:dyDescent="0.2">
      <c r="A662">
        <v>-81</v>
      </c>
      <c r="C662">
        <v>691000</v>
      </c>
      <c r="D662">
        <f>A662/225</f>
        <v>-0.36</v>
      </c>
    </row>
    <row r="663" spans="1:4" x14ac:dyDescent="0.2">
      <c r="A663">
        <v>-225</v>
      </c>
      <c r="C663">
        <v>692000</v>
      </c>
      <c r="D663">
        <f>A663/225</f>
        <v>-1</v>
      </c>
    </row>
    <row r="664" spans="1:4" x14ac:dyDescent="0.2">
      <c r="A664">
        <v>-225</v>
      </c>
      <c r="C664">
        <v>693000</v>
      </c>
      <c r="D664">
        <f>A664/225</f>
        <v>-1</v>
      </c>
    </row>
    <row r="665" spans="1:4" x14ac:dyDescent="0.2">
      <c r="A665">
        <v>-225</v>
      </c>
      <c r="C665">
        <v>694000</v>
      </c>
      <c r="D665">
        <f>A665/225</f>
        <v>-1</v>
      </c>
    </row>
    <row r="666" spans="1:4" x14ac:dyDescent="0.2">
      <c r="A666">
        <v>-225</v>
      </c>
      <c r="C666">
        <v>695000</v>
      </c>
      <c r="D666">
        <f>A666/225</f>
        <v>-1</v>
      </c>
    </row>
    <row r="667" spans="1:4" x14ac:dyDescent="0.2">
      <c r="A667">
        <v>-223</v>
      </c>
      <c r="C667">
        <v>696000</v>
      </c>
      <c r="D667">
        <f>A667/225</f>
        <v>-0.99111111111111116</v>
      </c>
    </row>
    <row r="668" spans="1:4" x14ac:dyDescent="0.2">
      <c r="A668">
        <v>-223</v>
      </c>
      <c r="C668">
        <v>697000</v>
      </c>
      <c r="D668">
        <f>A668/225</f>
        <v>-0.99111111111111116</v>
      </c>
    </row>
    <row r="669" spans="1:4" x14ac:dyDescent="0.2">
      <c r="A669">
        <v>-225</v>
      </c>
      <c r="C669">
        <v>698000</v>
      </c>
      <c r="D669">
        <f>A669/225</f>
        <v>-1</v>
      </c>
    </row>
    <row r="670" spans="1:4" x14ac:dyDescent="0.2">
      <c r="A670">
        <v>-225</v>
      </c>
      <c r="C670">
        <v>699000</v>
      </c>
      <c r="D670">
        <f>A670/225</f>
        <v>-1</v>
      </c>
    </row>
    <row r="671" spans="1:4" x14ac:dyDescent="0.2">
      <c r="A671">
        <v>-225</v>
      </c>
      <c r="C671">
        <v>700000</v>
      </c>
      <c r="D671">
        <f>A671/225</f>
        <v>-1</v>
      </c>
    </row>
    <row r="672" spans="1:4" x14ac:dyDescent="0.2">
      <c r="A672">
        <v>-77</v>
      </c>
      <c r="C672">
        <v>701000</v>
      </c>
      <c r="D672">
        <f>A672/225</f>
        <v>-0.34222222222222221</v>
      </c>
    </row>
    <row r="673" spans="1:4" x14ac:dyDescent="0.2">
      <c r="A673">
        <v>-225</v>
      </c>
      <c r="C673">
        <v>702000</v>
      </c>
      <c r="D673">
        <f>A673/225</f>
        <v>-1</v>
      </c>
    </row>
    <row r="674" spans="1:4" x14ac:dyDescent="0.2">
      <c r="A674">
        <v>-225</v>
      </c>
      <c r="C674">
        <v>703000</v>
      </c>
      <c r="D674">
        <f>A674/225</f>
        <v>-1</v>
      </c>
    </row>
    <row r="675" spans="1:4" x14ac:dyDescent="0.2">
      <c r="A675">
        <v>-225</v>
      </c>
      <c r="C675">
        <v>704000</v>
      </c>
      <c r="D675">
        <f>A675/225</f>
        <v>-1</v>
      </c>
    </row>
    <row r="676" spans="1:4" x14ac:dyDescent="0.2">
      <c r="A676">
        <v>-225</v>
      </c>
      <c r="C676">
        <v>705000</v>
      </c>
      <c r="D676">
        <f>A676/225</f>
        <v>-1</v>
      </c>
    </row>
    <row r="677" spans="1:4" x14ac:dyDescent="0.2">
      <c r="A677">
        <v>-225</v>
      </c>
      <c r="C677">
        <v>706000</v>
      </c>
      <c r="D677">
        <f>A677/225</f>
        <v>-1</v>
      </c>
    </row>
    <row r="678" spans="1:4" x14ac:dyDescent="0.2">
      <c r="A678">
        <v>-225</v>
      </c>
      <c r="C678">
        <v>707000</v>
      </c>
      <c r="D678">
        <f>A678/225</f>
        <v>-1</v>
      </c>
    </row>
    <row r="679" spans="1:4" x14ac:dyDescent="0.2">
      <c r="A679">
        <v>-225</v>
      </c>
      <c r="C679">
        <v>708000</v>
      </c>
      <c r="D679">
        <f>A679/225</f>
        <v>-1</v>
      </c>
    </row>
    <row r="680" spans="1:4" x14ac:dyDescent="0.2">
      <c r="A680">
        <v>-225</v>
      </c>
      <c r="C680">
        <v>709000</v>
      </c>
      <c r="D680">
        <f>A680/225</f>
        <v>-1</v>
      </c>
    </row>
    <row r="681" spans="1:4" x14ac:dyDescent="0.2">
      <c r="A681">
        <v>-225</v>
      </c>
      <c r="C681">
        <v>710000</v>
      </c>
      <c r="D681">
        <f>A681/225</f>
        <v>-1</v>
      </c>
    </row>
    <row r="682" spans="1:4" x14ac:dyDescent="0.2">
      <c r="A682">
        <v>-225</v>
      </c>
      <c r="C682">
        <v>711000</v>
      </c>
      <c r="D682">
        <f>A682/225</f>
        <v>-1</v>
      </c>
    </row>
    <row r="683" spans="1:4" x14ac:dyDescent="0.2">
      <c r="A683">
        <v>-225</v>
      </c>
      <c r="C683">
        <v>712000</v>
      </c>
      <c r="D683">
        <f>A683/225</f>
        <v>-1</v>
      </c>
    </row>
    <row r="684" spans="1:4" x14ac:dyDescent="0.2">
      <c r="A684">
        <v>-225</v>
      </c>
      <c r="C684">
        <v>713000</v>
      </c>
      <c r="D684">
        <f>A684/225</f>
        <v>-1</v>
      </c>
    </row>
    <row r="685" spans="1:4" x14ac:dyDescent="0.2">
      <c r="A685">
        <v>-225</v>
      </c>
      <c r="C685">
        <v>714000</v>
      </c>
      <c r="D685">
        <f>A685/225</f>
        <v>-1</v>
      </c>
    </row>
    <row r="686" spans="1:4" x14ac:dyDescent="0.2">
      <c r="A686">
        <v>-225</v>
      </c>
      <c r="C686">
        <v>715000</v>
      </c>
      <c r="D686">
        <f>A686/225</f>
        <v>-1</v>
      </c>
    </row>
    <row r="687" spans="1:4" x14ac:dyDescent="0.2">
      <c r="A687">
        <v>-225</v>
      </c>
      <c r="C687">
        <v>716000</v>
      </c>
      <c r="D687">
        <f>A687/225</f>
        <v>-1</v>
      </c>
    </row>
    <row r="688" spans="1:4" x14ac:dyDescent="0.2">
      <c r="A688">
        <v>-225</v>
      </c>
      <c r="C688">
        <v>717000</v>
      </c>
      <c r="D688">
        <f>A688/225</f>
        <v>-1</v>
      </c>
    </row>
    <row r="689" spans="1:4" x14ac:dyDescent="0.2">
      <c r="A689">
        <v>-225</v>
      </c>
      <c r="C689">
        <v>718000</v>
      </c>
      <c r="D689">
        <f>A689/225</f>
        <v>-1</v>
      </c>
    </row>
    <row r="690" spans="1:4" x14ac:dyDescent="0.2">
      <c r="A690">
        <v>-225</v>
      </c>
      <c r="C690">
        <v>719000</v>
      </c>
      <c r="D690">
        <f>A690/225</f>
        <v>-1</v>
      </c>
    </row>
    <row r="691" spans="1:4" x14ac:dyDescent="0.2">
      <c r="A691">
        <v>-225</v>
      </c>
      <c r="C691">
        <v>720000</v>
      </c>
      <c r="D691">
        <f>A691/225</f>
        <v>-1</v>
      </c>
    </row>
    <row r="692" spans="1:4" x14ac:dyDescent="0.2">
      <c r="A692">
        <v>-225</v>
      </c>
      <c r="C692">
        <v>721000</v>
      </c>
      <c r="D692">
        <f>A692/225</f>
        <v>-1</v>
      </c>
    </row>
    <row r="693" spans="1:4" x14ac:dyDescent="0.2">
      <c r="A693">
        <v>-225</v>
      </c>
      <c r="C693">
        <v>722000</v>
      </c>
      <c r="D693">
        <f>A693/225</f>
        <v>-1</v>
      </c>
    </row>
    <row r="694" spans="1:4" x14ac:dyDescent="0.2">
      <c r="A694">
        <v>-225</v>
      </c>
      <c r="C694">
        <v>723000</v>
      </c>
      <c r="D694">
        <f>A694/225</f>
        <v>-1</v>
      </c>
    </row>
    <row r="695" spans="1:4" x14ac:dyDescent="0.2">
      <c r="A695">
        <v>-225</v>
      </c>
      <c r="C695">
        <v>724000</v>
      </c>
      <c r="D695">
        <f>A695/225</f>
        <v>-1</v>
      </c>
    </row>
    <row r="696" spans="1:4" x14ac:dyDescent="0.2">
      <c r="A696">
        <v>-225</v>
      </c>
      <c r="C696">
        <v>725000</v>
      </c>
      <c r="D696">
        <f>A696/225</f>
        <v>-1</v>
      </c>
    </row>
    <row r="697" spans="1:4" x14ac:dyDescent="0.2">
      <c r="A697">
        <v>-223</v>
      </c>
      <c r="C697">
        <v>726000</v>
      </c>
      <c r="D697">
        <f>A697/225</f>
        <v>-0.99111111111111116</v>
      </c>
    </row>
    <row r="698" spans="1:4" x14ac:dyDescent="0.2">
      <c r="A698">
        <v>-223</v>
      </c>
      <c r="C698">
        <v>727000</v>
      </c>
      <c r="D698">
        <f>A698/225</f>
        <v>-0.99111111111111116</v>
      </c>
    </row>
    <row r="699" spans="1:4" x14ac:dyDescent="0.2">
      <c r="A699">
        <v>-225</v>
      </c>
      <c r="C699">
        <v>728000</v>
      </c>
      <c r="D699">
        <f>A699/225</f>
        <v>-1</v>
      </c>
    </row>
    <row r="700" spans="1:4" x14ac:dyDescent="0.2">
      <c r="A700">
        <v>-225</v>
      </c>
      <c r="C700">
        <v>729000</v>
      </c>
      <c r="D700">
        <f>A700/225</f>
        <v>-1</v>
      </c>
    </row>
    <row r="701" spans="1:4" x14ac:dyDescent="0.2">
      <c r="A701">
        <v>-223</v>
      </c>
      <c r="C701">
        <v>730000</v>
      </c>
      <c r="D701">
        <f>A701/225</f>
        <v>-0.99111111111111116</v>
      </c>
    </row>
    <row r="702" spans="1:4" x14ac:dyDescent="0.2">
      <c r="A702">
        <v>-225</v>
      </c>
      <c r="C702">
        <v>731000</v>
      </c>
      <c r="D702">
        <f>A702/225</f>
        <v>-1</v>
      </c>
    </row>
    <row r="703" spans="1:4" x14ac:dyDescent="0.2">
      <c r="A703">
        <v>-225</v>
      </c>
      <c r="C703">
        <v>732000</v>
      </c>
      <c r="D703">
        <f>A703/225</f>
        <v>-1</v>
      </c>
    </row>
    <row r="704" spans="1:4" x14ac:dyDescent="0.2">
      <c r="A704">
        <v>-225</v>
      </c>
      <c r="C704">
        <v>733000</v>
      </c>
      <c r="D704">
        <f>A704/225</f>
        <v>-1</v>
      </c>
    </row>
    <row r="705" spans="1:4" x14ac:dyDescent="0.2">
      <c r="A705">
        <v>-221</v>
      </c>
      <c r="C705">
        <v>734000</v>
      </c>
      <c r="D705">
        <f>A705/225</f>
        <v>-0.98222222222222222</v>
      </c>
    </row>
    <row r="706" spans="1:4" x14ac:dyDescent="0.2">
      <c r="A706">
        <v>-225</v>
      </c>
      <c r="C706">
        <v>735000</v>
      </c>
      <c r="D706">
        <f>A706/225</f>
        <v>-1</v>
      </c>
    </row>
    <row r="707" spans="1:4" x14ac:dyDescent="0.2">
      <c r="A707">
        <v>-225</v>
      </c>
      <c r="C707">
        <v>736000</v>
      </c>
      <c r="D707">
        <f>A707/225</f>
        <v>-1</v>
      </c>
    </row>
    <row r="708" spans="1:4" x14ac:dyDescent="0.2">
      <c r="A708">
        <v>-223</v>
      </c>
      <c r="C708">
        <v>737000</v>
      </c>
      <c r="D708">
        <f>A708/225</f>
        <v>-0.99111111111111116</v>
      </c>
    </row>
    <row r="709" spans="1:4" x14ac:dyDescent="0.2">
      <c r="A709">
        <v>-225</v>
      </c>
      <c r="C709">
        <v>738000</v>
      </c>
      <c r="D709">
        <f>A709/225</f>
        <v>-1</v>
      </c>
    </row>
    <row r="710" spans="1:4" x14ac:dyDescent="0.2">
      <c r="A710">
        <v>-215</v>
      </c>
      <c r="C710">
        <v>739000</v>
      </c>
      <c r="D710">
        <f>A710/225</f>
        <v>-0.9555555555555556</v>
      </c>
    </row>
    <row r="711" spans="1:4" x14ac:dyDescent="0.2">
      <c r="A711">
        <v>-225</v>
      </c>
      <c r="C711">
        <v>740000</v>
      </c>
      <c r="D711">
        <f>A711/225</f>
        <v>-1</v>
      </c>
    </row>
    <row r="712" spans="1:4" x14ac:dyDescent="0.2">
      <c r="A712">
        <v>-225</v>
      </c>
      <c r="C712">
        <v>741000</v>
      </c>
      <c r="D712">
        <f>A712/225</f>
        <v>-1</v>
      </c>
    </row>
    <row r="713" spans="1:4" x14ac:dyDescent="0.2">
      <c r="A713">
        <v>-225</v>
      </c>
      <c r="C713">
        <v>742000</v>
      </c>
      <c r="D713">
        <f>A713/225</f>
        <v>-1</v>
      </c>
    </row>
    <row r="714" spans="1:4" x14ac:dyDescent="0.2">
      <c r="A714">
        <v>-225</v>
      </c>
      <c r="C714">
        <v>743000</v>
      </c>
      <c r="D714">
        <f>A714/225</f>
        <v>-1</v>
      </c>
    </row>
    <row r="715" spans="1:4" x14ac:dyDescent="0.2">
      <c r="A715">
        <v>-225</v>
      </c>
      <c r="C715">
        <v>744000</v>
      </c>
      <c r="D715">
        <f>A715/225</f>
        <v>-1</v>
      </c>
    </row>
    <row r="716" spans="1:4" x14ac:dyDescent="0.2">
      <c r="A716">
        <v>-225</v>
      </c>
      <c r="C716">
        <v>745000</v>
      </c>
      <c r="D716">
        <f>A716/225</f>
        <v>-1</v>
      </c>
    </row>
    <row r="717" spans="1:4" x14ac:dyDescent="0.2">
      <c r="A717">
        <v>-225</v>
      </c>
      <c r="C717">
        <v>746000</v>
      </c>
      <c r="D717">
        <f>A717/225</f>
        <v>-1</v>
      </c>
    </row>
    <row r="718" spans="1:4" x14ac:dyDescent="0.2">
      <c r="A718">
        <v>-225</v>
      </c>
      <c r="C718">
        <v>747000</v>
      </c>
      <c r="D718">
        <f>A718/225</f>
        <v>-1</v>
      </c>
    </row>
    <row r="719" spans="1:4" x14ac:dyDescent="0.2">
      <c r="A719">
        <v>-225</v>
      </c>
      <c r="C719">
        <v>748000</v>
      </c>
      <c r="D719">
        <f>A719/225</f>
        <v>-1</v>
      </c>
    </row>
    <row r="720" spans="1:4" x14ac:dyDescent="0.2">
      <c r="A720">
        <v>-225</v>
      </c>
      <c r="C720">
        <v>749000</v>
      </c>
      <c r="D720">
        <f>A720/225</f>
        <v>-1</v>
      </c>
    </row>
    <row r="721" spans="1:4" x14ac:dyDescent="0.2">
      <c r="A721">
        <v>-225</v>
      </c>
      <c r="C721">
        <v>750000</v>
      </c>
      <c r="D721">
        <f>A721/225</f>
        <v>-1</v>
      </c>
    </row>
    <row r="722" spans="1:4" x14ac:dyDescent="0.2">
      <c r="A722">
        <v>-225</v>
      </c>
      <c r="C722">
        <v>751000</v>
      </c>
      <c r="D722">
        <f>A722/225</f>
        <v>-1</v>
      </c>
    </row>
    <row r="723" spans="1:4" x14ac:dyDescent="0.2">
      <c r="A723">
        <v>-225</v>
      </c>
      <c r="C723">
        <v>752000</v>
      </c>
      <c r="D723">
        <f>A723/225</f>
        <v>-1</v>
      </c>
    </row>
    <row r="724" spans="1:4" x14ac:dyDescent="0.2">
      <c r="A724">
        <v>-225</v>
      </c>
      <c r="C724">
        <v>753000</v>
      </c>
      <c r="D724">
        <f>A724/225</f>
        <v>-1</v>
      </c>
    </row>
    <row r="725" spans="1:4" x14ac:dyDescent="0.2">
      <c r="A725">
        <v>-225</v>
      </c>
      <c r="C725">
        <v>754000</v>
      </c>
      <c r="D725">
        <f>A725/225</f>
        <v>-1</v>
      </c>
    </row>
    <row r="726" spans="1:4" x14ac:dyDescent="0.2">
      <c r="A726">
        <v>-225</v>
      </c>
      <c r="C726">
        <v>755000</v>
      </c>
      <c r="D726">
        <f>A726/225</f>
        <v>-1</v>
      </c>
    </row>
    <row r="727" spans="1:4" x14ac:dyDescent="0.2">
      <c r="A727">
        <v>-225</v>
      </c>
      <c r="C727">
        <v>756000</v>
      </c>
      <c r="D727">
        <f>A727/225</f>
        <v>-1</v>
      </c>
    </row>
    <row r="728" spans="1:4" x14ac:dyDescent="0.2">
      <c r="A728">
        <v>-225</v>
      </c>
      <c r="C728">
        <v>757000</v>
      </c>
      <c r="D728">
        <f>A728/225</f>
        <v>-1</v>
      </c>
    </row>
    <row r="729" spans="1:4" x14ac:dyDescent="0.2">
      <c r="A729">
        <v>-223</v>
      </c>
      <c r="C729">
        <v>758000</v>
      </c>
      <c r="D729">
        <f>A729/225</f>
        <v>-0.99111111111111116</v>
      </c>
    </row>
    <row r="730" spans="1:4" x14ac:dyDescent="0.2">
      <c r="A730">
        <v>-223</v>
      </c>
      <c r="C730">
        <v>759000</v>
      </c>
      <c r="D730">
        <f>A730/225</f>
        <v>-0.99111111111111116</v>
      </c>
    </row>
    <row r="731" spans="1:4" x14ac:dyDescent="0.2">
      <c r="A731">
        <v>-225</v>
      </c>
      <c r="C731">
        <v>760000</v>
      </c>
      <c r="D731">
        <f>A731/225</f>
        <v>-1</v>
      </c>
    </row>
    <row r="732" spans="1:4" x14ac:dyDescent="0.2">
      <c r="A732">
        <v>-225</v>
      </c>
      <c r="C732">
        <v>761000</v>
      </c>
      <c r="D732">
        <f>A732/225</f>
        <v>-1</v>
      </c>
    </row>
    <row r="733" spans="1:4" x14ac:dyDescent="0.2">
      <c r="A733">
        <v>-225</v>
      </c>
      <c r="C733">
        <v>762000</v>
      </c>
      <c r="D733">
        <f>A733/225</f>
        <v>-1</v>
      </c>
    </row>
    <row r="734" spans="1:4" x14ac:dyDescent="0.2">
      <c r="A734">
        <v>-225</v>
      </c>
      <c r="C734">
        <v>763000</v>
      </c>
      <c r="D734">
        <f>A734/225</f>
        <v>-1</v>
      </c>
    </row>
    <row r="735" spans="1:4" x14ac:dyDescent="0.2">
      <c r="A735">
        <v>-223</v>
      </c>
      <c r="C735">
        <v>764000</v>
      </c>
      <c r="D735">
        <f>A735/225</f>
        <v>-0.99111111111111116</v>
      </c>
    </row>
    <row r="736" spans="1:4" x14ac:dyDescent="0.2">
      <c r="A736">
        <v>-225</v>
      </c>
      <c r="C736">
        <v>765000</v>
      </c>
      <c r="D736">
        <f>A736/225</f>
        <v>-1</v>
      </c>
    </row>
    <row r="737" spans="1:4" x14ac:dyDescent="0.2">
      <c r="A737">
        <v>-225</v>
      </c>
      <c r="C737">
        <v>766000</v>
      </c>
      <c r="D737">
        <f>A737/225</f>
        <v>-1</v>
      </c>
    </row>
    <row r="738" spans="1:4" x14ac:dyDescent="0.2">
      <c r="A738">
        <v>-225</v>
      </c>
      <c r="C738">
        <v>767000</v>
      </c>
      <c r="D738">
        <f>A738/225</f>
        <v>-1</v>
      </c>
    </row>
    <row r="739" spans="1:4" x14ac:dyDescent="0.2">
      <c r="A739">
        <v>-225</v>
      </c>
      <c r="C739">
        <v>768000</v>
      </c>
      <c r="D739">
        <f>A739/225</f>
        <v>-1</v>
      </c>
    </row>
    <row r="740" spans="1:4" x14ac:dyDescent="0.2">
      <c r="A740">
        <v>-225</v>
      </c>
      <c r="C740">
        <v>769000</v>
      </c>
      <c r="D740">
        <f>A740/225</f>
        <v>-1</v>
      </c>
    </row>
    <row r="741" spans="1:4" x14ac:dyDescent="0.2">
      <c r="A741">
        <v>-225</v>
      </c>
      <c r="C741">
        <v>770000</v>
      </c>
      <c r="D741">
        <f>A741/225</f>
        <v>-1</v>
      </c>
    </row>
    <row r="742" spans="1:4" x14ac:dyDescent="0.2">
      <c r="A742">
        <v>-223</v>
      </c>
      <c r="C742">
        <v>771000</v>
      </c>
      <c r="D742">
        <f>A742/225</f>
        <v>-0.99111111111111116</v>
      </c>
    </row>
    <row r="743" spans="1:4" x14ac:dyDescent="0.2">
      <c r="A743">
        <v>-225</v>
      </c>
      <c r="C743">
        <v>772000</v>
      </c>
      <c r="D743">
        <f>A743/225</f>
        <v>-1</v>
      </c>
    </row>
    <row r="744" spans="1:4" x14ac:dyDescent="0.2">
      <c r="A744">
        <v>-225</v>
      </c>
      <c r="C744">
        <v>773000</v>
      </c>
      <c r="D744">
        <f>A744/225</f>
        <v>-1</v>
      </c>
    </row>
    <row r="745" spans="1:4" x14ac:dyDescent="0.2">
      <c r="A745">
        <v>-225</v>
      </c>
      <c r="C745">
        <v>774000</v>
      </c>
      <c r="D745">
        <f>A745/225</f>
        <v>-1</v>
      </c>
    </row>
    <row r="746" spans="1:4" x14ac:dyDescent="0.2">
      <c r="A746">
        <v>-225</v>
      </c>
      <c r="C746">
        <v>775000</v>
      </c>
      <c r="D746">
        <f>A746/225</f>
        <v>-1</v>
      </c>
    </row>
    <row r="747" spans="1:4" x14ac:dyDescent="0.2">
      <c r="A747">
        <v>-225</v>
      </c>
      <c r="C747">
        <v>776000</v>
      </c>
      <c r="D747">
        <f>A747/225</f>
        <v>-1</v>
      </c>
    </row>
    <row r="748" spans="1:4" x14ac:dyDescent="0.2">
      <c r="A748">
        <v>-225</v>
      </c>
      <c r="C748">
        <v>777000</v>
      </c>
      <c r="D748">
        <f>A748/225</f>
        <v>-1</v>
      </c>
    </row>
    <row r="749" spans="1:4" x14ac:dyDescent="0.2">
      <c r="A749">
        <v>-225</v>
      </c>
      <c r="C749">
        <v>778000</v>
      </c>
      <c r="D749">
        <f>A749/225</f>
        <v>-1</v>
      </c>
    </row>
    <row r="750" spans="1:4" x14ac:dyDescent="0.2">
      <c r="A750">
        <v>-225</v>
      </c>
      <c r="C750">
        <v>779000</v>
      </c>
      <c r="D750">
        <f>A750/225</f>
        <v>-1</v>
      </c>
    </row>
    <row r="751" spans="1:4" x14ac:dyDescent="0.2">
      <c r="A751">
        <v>-221</v>
      </c>
      <c r="C751">
        <v>780000</v>
      </c>
      <c r="D751">
        <f>A751/225</f>
        <v>-0.98222222222222222</v>
      </c>
    </row>
    <row r="752" spans="1:4" x14ac:dyDescent="0.2">
      <c r="A752">
        <v>-225</v>
      </c>
      <c r="C752">
        <v>781000</v>
      </c>
      <c r="D752">
        <f>A752/225</f>
        <v>-1</v>
      </c>
    </row>
    <row r="753" spans="1:4" x14ac:dyDescent="0.2">
      <c r="A753">
        <v>-225</v>
      </c>
      <c r="C753">
        <v>782000</v>
      </c>
      <c r="D753">
        <f>A753/225</f>
        <v>-1</v>
      </c>
    </row>
    <row r="754" spans="1:4" x14ac:dyDescent="0.2">
      <c r="A754">
        <v>-225</v>
      </c>
      <c r="C754">
        <v>783000</v>
      </c>
      <c r="D754">
        <f>A754/225</f>
        <v>-1</v>
      </c>
    </row>
    <row r="755" spans="1:4" x14ac:dyDescent="0.2">
      <c r="A755">
        <v>-225</v>
      </c>
      <c r="C755">
        <v>784000</v>
      </c>
      <c r="D755">
        <f>A755/225</f>
        <v>-1</v>
      </c>
    </row>
    <row r="756" spans="1:4" x14ac:dyDescent="0.2">
      <c r="A756">
        <v>-119</v>
      </c>
      <c r="C756">
        <v>785000</v>
      </c>
      <c r="D756">
        <f>A756/225</f>
        <v>-0.52888888888888885</v>
      </c>
    </row>
    <row r="757" spans="1:4" x14ac:dyDescent="0.2">
      <c r="A757">
        <v>-225</v>
      </c>
      <c r="C757">
        <v>786000</v>
      </c>
      <c r="D757">
        <f>A757/225</f>
        <v>-1</v>
      </c>
    </row>
    <row r="758" spans="1:4" x14ac:dyDescent="0.2">
      <c r="A758">
        <v>-225</v>
      </c>
      <c r="C758">
        <v>787000</v>
      </c>
      <c r="D758">
        <f>A758/225</f>
        <v>-1</v>
      </c>
    </row>
    <row r="759" spans="1:4" x14ac:dyDescent="0.2">
      <c r="A759">
        <v>-225</v>
      </c>
      <c r="C759">
        <v>788000</v>
      </c>
      <c r="D759">
        <f>A759/225</f>
        <v>-1</v>
      </c>
    </row>
    <row r="760" spans="1:4" x14ac:dyDescent="0.2">
      <c r="A760">
        <v>-225</v>
      </c>
      <c r="C760">
        <v>789000</v>
      </c>
      <c r="D760">
        <f>A760/225</f>
        <v>-1</v>
      </c>
    </row>
    <row r="761" spans="1:4" x14ac:dyDescent="0.2">
      <c r="A761">
        <v>-225</v>
      </c>
      <c r="C761">
        <v>790000</v>
      </c>
      <c r="D761">
        <f>A761/225</f>
        <v>-1</v>
      </c>
    </row>
    <row r="762" spans="1:4" x14ac:dyDescent="0.2">
      <c r="A762">
        <v>-225</v>
      </c>
      <c r="C762">
        <v>791000</v>
      </c>
      <c r="D762">
        <f>A762/225</f>
        <v>-1</v>
      </c>
    </row>
    <row r="763" spans="1:4" x14ac:dyDescent="0.2">
      <c r="A763">
        <v>115</v>
      </c>
      <c r="C763">
        <v>792000</v>
      </c>
      <c r="D763">
        <f>A763/225</f>
        <v>0.51111111111111107</v>
      </c>
    </row>
    <row r="764" spans="1:4" x14ac:dyDescent="0.2">
      <c r="A764">
        <v>225</v>
      </c>
      <c r="C764">
        <v>793000</v>
      </c>
      <c r="D764">
        <f>A764/225</f>
        <v>1</v>
      </c>
    </row>
    <row r="765" spans="1:4" x14ac:dyDescent="0.2">
      <c r="A765">
        <v>225</v>
      </c>
      <c r="C765">
        <v>794000</v>
      </c>
      <c r="D765">
        <f>A765/225</f>
        <v>1</v>
      </c>
    </row>
    <row r="766" spans="1:4" x14ac:dyDescent="0.2">
      <c r="A766">
        <v>223</v>
      </c>
      <c r="C766">
        <v>795000</v>
      </c>
      <c r="D766">
        <f>A766/225</f>
        <v>0.99111111111111116</v>
      </c>
    </row>
    <row r="767" spans="1:4" x14ac:dyDescent="0.2">
      <c r="A767">
        <v>225</v>
      </c>
      <c r="C767">
        <v>796000</v>
      </c>
      <c r="D767">
        <f>A767/225</f>
        <v>1</v>
      </c>
    </row>
    <row r="768" spans="1:4" x14ac:dyDescent="0.2">
      <c r="A768">
        <v>225</v>
      </c>
      <c r="C768">
        <v>797000</v>
      </c>
      <c r="D768">
        <f>A768/225</f>
        <v>1</v>
      </c>
    </row>
    <row r="769" spans="1:4" x14ac:dyDescent="0.2">
      <c r="A769">
        <v>225</v>
      </c>
      <c r="C769">
        <v>798000</v>
      </c>
      <c r="D769">
        <f>A769/225</f>
        <v>1</v>
      </c>
    </row>
    <row r="770" spans="1:4" x14ac:dyDescent="0.2">
      <c r="A770">
        <v>225</v>
      </c>
      <c r="C770">
        <v>799000</v>
      </c>
      <c r="D770">
        <f>A770/225</f>
        <v>1</v>
      </c>
    </row>
    <row r="771" spans="1:4" x14ac:dyDescent="0.2">
      <c r="A771">
        <v>225</v>
      </c>
      <c r="C771">
        <v>800000</v>
      </c>
      <c r="D771">
        <f>A771/225</f>
        <v>1</v>
      </c>
    </row>
    <row r="772" spans="1:4" x14ac:dyDescent="0.2">
      <c r="A772">
        <v>225</v>
      </c>
      <c r="C772">
        <v>801000</v>
      </c>
      <c r="D772">
        <f>A772/225</f>
        <v>1</v>
      </c>
    </row>
    <row r="773" spans="1:4" x14ac:dyDescent="0.2">
      <c r="A773">
        <v>225</v>
      </c>
      <c r="C773">
        <v>802000</v>
      </c>
      <c r="D773">
        <f>A773/225</f>
        <v>1</v>
      </c>
    </row>
    <row r="774" spans="1:4" x14ac:dyDescent="0.2">
      <c r="A774">
        <v>225</v>
      </c>
      <c r="C774">
        <v>803000</v>
      </c>
      <c r="D774">
        <f>A774/225</f>
        <v>1</v>
      </c>
    </row>
    <row r="775" spans="1:4" x14ac:dyDescent="0.2">
      <c r="A775">
        <v>225</v>
      </c>
      <c r="C775">
        <v>804000</v>
      </c>
      <c r="D775">
        <f>A775/225</f>
        <v>1</v>
      </c>
    </row>
    <row r="776" spans="1:4" x14ac:dyDescent="0.2">
      <c r="A776">
        <v>225</v>
      </c>
      <c r="C776">
        <v>805000</v>
      </c>
      <c r="D776">
        <f>A776/225</f>
        <v>1</v>
      </c>
    </row>
    <row r="777" spans="1:4" x14ac:dyDescent="0.2">
      <c r="A777">
        <v>225</v>
      </c>
      <c r="C777">
        <v>806000</v>
      </c>
      <c r="D777">
        <f>A777/225</f>
        <v>1</v>
      </c>
    </row>
    <row r="778" spans="1:4" x14ac:dyDescent="0.2">
      <c r="A778">
        <v>225</v>
      </c>
      <c r="C778">
        <v>807000</v>
      </c>
      <c r="D778">
        <f>A778/225</f>
        <v>1</v>
      </c>
    </row>
    <row r="779" spans="1:4" x14ac:dyDescent="0.2">
      <c r="A779">
        <v>225</v>
      </c>
      <c r="C779">
        <v>808000</v>
      </c>
      <c r="D779">
        <f>A779/225</f>
        <v>1</v>
      </c>
    </row>
    <row r="780" spans="1:4" x14ac:dyDescent="0.2">
      <c r="A780">
        <v>225</v>
      </c>
      <c r="C780">
        <v>809000</v>
      </c>
      <c r="D780">
        <f>A780/225</f>
        <v>1</v>
      </c>
    </row>
    <row r="781" spans="1:4" x14ac:dyDescent="0.2">
      <c r="A781">
        <v>225</v>
      </c>
      <c r="C781">
        <v>810000</v>
      </c>
      <c r="D781">
        <f>A781/225</f>
        <v>1</v>
      </c>
    </row>
    <row r="782" spans="1:4" x14ac:dyDescent="0.2">
      <c r="A782">
        <v>223</v>
      </c>
      <c r="C782">
        <v>811000</v>
      </c>
      <c r="D782">
        <f>A782/225</f>
        <v>0.99111111111111116</v>
      </c>
    </row>
    <row r="783" spans="1:4" x14ac:dyDescent="0.2">
      <c r="A783">
        <v>225</v>
      </c>
      <c r="C783">
        <v>812000</v>
      </c>
      <c r="D783">
        <f>A783/225</f>
        <v>1</v>
      </c>
    </row>
    <row r="784" spans="1:4" x14ac:dyDescent="0.2">
      <c r="A784">
        <v>225</v>
      </c>
      <c r="C784">
        <v>813000</v>
      </c>
      <c r="D784">
        <f>A784/225</f>
        <v>1</v>
      </c>
    </row>
    <row r="785" spans="1:4" x14ac:dyDescent="0.2">
      <c r="A785">
        <v>225</v>
      </c>
      <c r="C785">
        <v>814000</v>
      </c>
      <c r="D785">
        <f>A785/225</f>
        <v>1</v>
      </c>
    </row>
    <row r="786" spans="1:4" x14ac:dyDescent="0.2">
      <c r="A786">
        <v>193</v>
      </c>
      <c r="C786">
        <v>815000</v>
      </c>
      <c r="D786">
        <f>A786/225</f>
        <v>0.85777777777777775</v>
      </c>
    </row>
    <row r="787" spans="1:4" x14ac:dyDescent="0.2">
      <c r="A787">
        <v>225</v>
      </c>
      <c r="C787">
        <v>816000</v>
      </c>
      <c r="D787">
        <f>A787/225</f>
        <v>1</v>
      </c>
    </row>
    <row r="788" spans="1:4" x14ac:dyDescent="0.2">
      <c r="A788">
        <v>225</v>
      </c>
      <c r="C788">
        <v>817000</v>
      </c>
      <c r="D788">
        <f>A788/225</f>
        <v>1</v>
      </c>
    </row>
    <row r="789" spans="1:4" x14ac:dyDescent="0.2">
      <c r="A789">
        <v>225</v>
      </c>
      <c r="C789">
        <v>818000</v>
      </c>
      <c r="D789">
        <f>A789/225</f>
        <v>1</v>
      </c>
    </row>
    <row r="790" spans="1:4" x14ac:dyDescent="0.2">
      <c r="A790">
        <v>225</v>
      </c>
      <c r="C790">
        <v>819000</v>
      </c>
      <c r="D790">
        <f>A790/225</f>
        <v>1</v>
      </c>
    </row>
    <row r="791" spans="1:4" x14ac:dyDescent="0.2">
      <c r="A791">
        <v>225</v>
      </c>
      <c r="C791">
        <v>820000</v>
      </c>
      <c r="D791">
        <f>A791/225</f>
        <v>1</v>
      </c>
    </row>
    <row r="792" spans="1:4" x14ac:dyDescent="0.2">
      <c r="A792">
        <v>225</v>
      </c>
      <c r="C792">
        <v>821000</v>
      </c>
      <c r="D792">
        <f>A792/225</f>
        <v>1</v>
      </c>
    </row>
    <row r="793" spans="1:4" x14ac:dyDescent="0.2">
      <c r="A793">
        <v>225</v>
      </c>
      <c r="C793">
        <v>822000</v>
      </c>
      <c r="D793">
        <f>A793/225</f>
        <v>1</v>
      </c>
    </row>
    <row r="794" spans="1:4" x14ac:dyDescent="0.2">
      <c r="A794">
        <v>225</v>
      </c>
      <c r="C794">
        <v>823000</v>
      </c>
      <c r="D794">
        <f>A794/225</f>
        <v>1</v>
      </c>
    </row>
    <row r="795" spans="1:4" x14ac:dyDescent="0.2">
      <c r="A795">
        <v>225</v>
      </c>
      <c r="C795">
        <v>824000</v>
      </c>
      <c r="D795">
        <f>A795/225</f>
        <v>1</v>
      </c>
    </row>
    <row r="796" spans="1:4" x14ac:dyDescent="0.2">
      <c r="A796">
        <v>225</v>
      </c>
      <c r="C796">
        <v>825000</v>
      </c>
      <c r="D796">
        <f>A796/225</f>
        <v>1</v>
      </c>
    </row>
    <row r="797" spans="1:4" x14ac:dyDescent="0.2">
      <c r="A797">
        <v>223</v>
      </c>
      <c r="C797">
        <v>826000</v>
      </c>
      <c r="D797">
        <f>A797/225</f>
        <v>0.99111111111111116</v>
      </c>
    </row>
    <row r="798" spans="1:4" x14ac:dyDescent="0.2">
      <c r="A798">
        <v>225</v>
      </c>
      <c r="C798">
        <v>827000</v>
      </c>
      <c r="D798">
        <f>A798/225</f>
        <v>1</v>
      </c>
    </row>
    <row r="799" spans="1:4" x14ac:dyDescent="0.2">
      <c r="A799">
        <v>165</v>
      </c>
      <c r="C799">
        <v>828000</v>
      </c>
      <c r="D799">
        <f>A799/225</f>
        <v>0.73333333333333328</v>
      </c>
    </row>
    <row r="800" spans="1:4" x14ac:dyDescent="0.2">
      <c r="A800">
        <v>225</v>
      </c>
      <c r="C800">
        <v>829000</v>
      </c>
      <c r="D800">
        <f>A800/225</f>
        <v>1</v>
      </c>
    </row>
    <row r="801" spans="1:4" x14ac:dyDescent="0.2">
      <c r="A801">
        <v>225</v>
      </c>
      <c r="C801">
        <v>830000</v>
      </c>
      <c r="D801">
        <f>A801/225</f>
        <v>1</v>
      </c>
    </row>
    <row r="802" spans="1:4" x14ac:dyDescent="0.2">
      <c r="A802">
        <v>225</v>
      </c>
      <c r="C802">
        <v>831000</v>
      </c>
      <c r="D802">
        <f>A802/225</f>
        <v>1</v>
      </c>
    </row>
    <row r="803" spans="1:4" x14ac:dyDescent="0.2">
      <c r="A803">
        <v>225</v>
      </c>
      <c r="C803">
        <v>832000</v>
      </c>
      <c r="D803">
        <f>A803/225</f>
        <v>1</v>
      </c>
    </row>
    <row r="804" spans="1:4" x14ac:dyDescent="0.2">
      <c r="A804">
        <v>225</v>
      </c>
      <c r="C804">
        <v>833000</v>
      </c>
      <c r="D804">
        <f>A804/225</f>
        <v>1</v>
      </c>
    </row>
    <row r="805" spans="1:4" x14ac:dyDescent="0.2">
      <c r="A805">
        <v>223</v>
      </c>
      <c r="C805">
        <v>834000</v>
      </c>
      <c r="D805">
        <f>A805/225</f>
        <v>0.99111111111111116</v>
      </c>
    </row>
    <row r="806" spans="1:4" x14ac:dyDescent="0.2">
      <c r="A806">
        <v>225</v>
      </c>
      <c r="C806">
        <v>835000</v>
      </c>
      <c r="D806">
        <f>A806/225</f>
        <v>1</v>
      </c>
    </row>
    <row r="807" spans="1:4" x14ac:dyDescent="0.2">
      <c r="A807">
        <v>223</v>
      </c>
      <c r="C807">
        <v>836000</v>
      </c>
      <c r="D807">
        <f>A807/225</f>
        <v>0.99111111111111116</v>
      </c>
    </row>
    <row r="808" spans="1:4" x14ac:dyDescent="0.2">
      <c r="A808">
        <v>225</v>
      </c>
      <c r="C808">
        <v>837000</v>
      </c>
      <c r="D808">
        <f>A808/225</f>
        <v>1</v>
      </c>
    </row>
    <row r="809" spans="1:4" x14ac:dyDescent="0.2">
      <c r="A809">
        <v>225</v>
      </c>
      <c r="C809">
        <v>838000</v>
      </c>
      <c r="D809">
        <f>A809/225</f>
        <v>1</v>
      </c>
    </row>
    <row r="810" spans="1:4" x14ac:dyDescent="0.2">
      <c r="A810">
        <v>225</v>
      </c>
      <c r="C810">
        <v>839000</v>
      </c>
      <c r="D810">
        <f>A810/225</f>
        <v>1</v>
      </c>
    </row>
    <row r="811" spans="1:4" x14ac:dyDescent="0.2">
      <c r="A811">
        <v>225</v>
      </c>
      <c r="C811">
        <v>840000</v>
      </c>
      <c r="D811">
        <f>A811/225</f>
        <v>1</v>
      </c>
    </row>
    <row r="812" spans="1:4" x14ac:dyDescent="0.2">
      <c r="A812">
        <v>225</v>
      </c>
      <c r="C812">
        <v>841000</v>
      </c>
      <c r="D812">
        <f>A812/225</f>
        <v>1</v>
      </c>
    </row>
    <row r="813" spans="1:4" x14ac:dyDescent="0.2">
      <c r="A813">
        <v>225</v>
      </c>
      <c r="C813">
        <v>842000</v>
      </c>
      <c r="D813">
        <f>A813/225</f>
        <v>1</v>
      </c>
    </row>
    <row r="814" spans="1:4" x14ac:dyDescent="0.2">
      <c r="A814">
        <v>225</v>
      </c>
      <c r="C814">
        <v>843000</v>
      </c>
      <c r="D814">
        <f>A814/225</f>
        <v>1</v>
      </c>
    </row>
    <row r="815" spans="1:4" x14ac:dyDescent="0.2">
      <c r="A815">
        <v>225</v>
      </c>
      <c r="C815">
        <v>844000</v>
      </c>
      <c r="D815">
        <f>A815/225</f>
        <v>1</v>
      </c>
    </row>
    <row r="816" spans="1:4" x14ac:dyDescent="0.2">
      <c r="A816">
        <v>225</v>
      </c>
      <c r="C816">
        <v>845000</v>
      </c>
      <c r="D816">
        <f>A816/225</f>
        <v>1</v>
      </c>
    </row>
    <row r="817" spans="1:4" x14ac:dyDescent="0.2">
      <c r="A817">
        <v>225</v>
      </c>
      <c r="C817">
        <v>846000</v>
      </c>
      <c r="D817">
        <f>A817/225</f>
        <v>1</v>
      </c>
    </row>
    <row r="818" spans="1:4" x14ac:dyDescent="0.2">
      <c r="A818">
        <v>225</v>
      </c>
      <c r="C818">
        <v>847000</v>
      </c>
      <c r="D818">
        <f>A818/225</f>
        <v>1</v>
      </c>
    </row>
    <row r="819" spans="1:4" x14ac:dyDescent="0.2">
      <c r="A819">
        <v>225</v>
      </c>
      <c r="C819">
        <v>848000</v>
      </c>
      <c r="D819">
        <f>A819/225</f>
        <v>1</v>
      </c>
    </row>
    <row r="820" spans="1:4" x14ac:dyDescent="0.2">
      <c r="A820">
        <v>225</v>
      </c>
      <c r="C820">
        <v>849000</v>
      </c>
      <c r="D820">
        <f>A820/225</f>
        <v>1</v>
      </c>
    </row>
    <row r="821" spans="1:4" x14ac:dyDescent="0.2">
      <c r="A821">
        <v>225</v>
      </c>
      <c r="C821">
        <v>850000</v>
      </c>
      <c r="D821">
        <f>A821/225</f>
        <v>1</v>
      </c>
    </row>
    <row r="822" spans="1:4" x14ac:dyDescent="0.2">
      <c r="A822">
        <v>225</v>
      </c>
      <c r="C822">
        <v>851000</v>
      </c>
      <c r="D822">
        <f>A822/225</f>
        <v>1</v>
      </c>
    </row>
    <row r="823" spans="1:4" x14ac:dyDescent="0.2">
      <c r="A823">
        <v>225</v>
      </c>
      <c r="C823">
        <v>852000</v>
      </c>
      <c r="D823">
        <f>A823/225</f>
        <v>1</v>
      </c>
    </row>
    <row r="824" spans="1:4" x14ac:dyDescent="0.2">
      <c r="A824">
        <v>225</v>
      </c>
      <c r="C824">
        <v>853000</v>
      </c>
      <c r="D824">
        <f>A824/225</f>
        <v>1</v>
      </c>
    </row>
    <row r="825" spans="1:4" x14ac:dyDescent="0.2">
      <c r="A825">
        <v>225</v>
      </c>
      <c r="C825">
        <v>854000</v>
      </c>
      <c r="D825">
        <f>A825/225</f>
        <v>1</v>
      </c>
    </row>
    <row r="826" spans="1:4" x14ac:dyDescent="0.2">
      <c r="A826">
        <v>225</v>
      </c>
      <c r="C826">
        <v>855000</v>
      </c>
      <c r="D826">
        <f>A826/225</f>
        <v>1</v>
      </c>
    </row>
    <row r="827" spans="1:4" x14ac:dyDescent="0.2">
      <c r="A827">
        <v>225</v>
      </c>
      <c r="C827">
        <v>856000</v>
      </c>
      <c r="D827">
        <f>A827/225</f>
        <v>1</v>
      </c>
    </row>
    <row r="828" spans="1:4" x14ac:dyDescent="0.2">
      <c r="A828">
        <v>225</v>
      </c>
      <c r="C828">
        <v>857000</v>
      </c>
      <c r="D828">
        <f>A828/225</f>
        <v>1</v>
      </c>
    </row>
    <row r="829" spans="1:4" x14ac:dyDescent="0.2">
      <c r="A829">
        <v>225</v>
      </c>
      <c r="C829">
        <v>858000</v>
      </c>
      <c r="D829">
        <f>A829/225</f>
        <v>1</v>
      </c>
    </row>
    <row r="830" spans="1:4" x14ac:dyDescent="0.2">
      <c r="A830">
        <v>173</v>
      </c>
      <c r="C830">
        <v>859000</v>
      </c>
      <c r="D830">
        <f>A830/225</f>
        <v>0.76888888888888884</v>
      </c>
    </row>
    <row r="831" spans="1:4" x14ac:dyDescent="0.2">
      <c r="A831">
        <v>-31</v>
      </c>
      <c r="C831">
        <v>860000</v>
      </c>
      <c r="D831">
        <f>A831/225</f>
        <v>-0.13777777777777778</v>
      </c>
    </row>
    <row r="832" spans="1:4" x14ac:dyDescent="0.2">
      <c r="A832">
        <v>159</v>
      </c>
      <c r="C832">
        <v>861000</v>
      </c>
      <c r="D832">
        <f>A832/225</f>
        <v>0.70666666666666667</v>
      </c>
    </row>
    <row r="833" spans="1:4" x14ac:dyDescent="0.2">
      <c r="A833">
        <v>225</v>
      </c>
      <c r="C833">
        <v>862000</v>
      </c>
      <c r="D833">
        <f>A833/225</f>
        <v>1</v>
      </c>
    </row>
    <row r="834" spans="1:4" x14ac:dyDescent="0.2">
      <c r="A834">
        <v>225</v>
      </c>
      <c r="C834">
        <v>863000</v>
      </c>
      <c r="D834">
        <f>A834/225</f>
        <v>1</v>
      </c>
    </row>
    <row r="835" spans="1:4" x14ac:dyDescent="0.2">
      <c r="A835">
        <v>145</v>
      </c>
      <c r="C835">
        <v>864000</v>
      </c>
      <c r="D835">
        <f>A835/225</f>
        <v>0.64444444444444449</v>
      </c>
    </row>
    <row r="836" spans="1:4" x14ac:dyDescent="0.2">
      <c r="A836">
        <v>147</v>
      </c>
      <c r="C836">
        <v>865000</v>
      </c>
      <c r="D836">
        <f>A836/225</f>
        <v>0.65333333333333332</v>
      </c>
    </row>
    <row r="837" spans="1:4" x14ac:dyDescent="0.2">
      <c r="A837">
        <v>225</v>
      </c>
      <c r="C837">
        <v>866000</v>
      </c>
      <c r="D837">
        <f>A837/225</f>
        <v>1</v>
      </c>
    </row>
    <row r="838" spans="1:4" x14ac:dyDescent="0.2">
      <c r="A838">
        <v>225</v>
      </c>
      <c r="C838">
        <v>867000</v>
      </c>
      <c r="D838">
        <f>A838/225</f>
        <v>1</v>
      </c>
    </row>
    <row r="839" spans="1:4" x14ac:dyDescent="0.2">
      <c r="A839">
        <v>225</v>
      </c>
      <c r="C839">
        <v>868000</v>
      </c>
      <c r="D839">
        <f>A839/225</f>
        <v>1</v>
      </c>
    </row>
    <row r="840" spans="1:4" x14ac:dyDescent="0.2">
      <c r="A840">
        <v>225</v>
      </c>
      <c r="C840">
        <v>869000</v>
      </c>
      <c r="D840">
        <f>A840/225</f>
        <v>1</v>
      </c>
    </row>
    <row r="841" spans="1:4" x14ac:dyDescent="0.2">
      <c r="A841">
        <v>225</v>
      </c>
      <c r="C841">
        <v>870000</v>
      </c>
      <c r="D841">
        <f>A841/225</f>
        <v>1</v>
      </c>
    </row>
    <row r="842" spans="1:4" x14ac:dyDescent="0.2">
      <c r="A842">
        <v>225</v>
      </c>
      <c r="C842">
        <v>871000</v>
      </c>
      <c r="D842">
        <f>A842/225</f>
        <v>1</v>
      </c>
    </row>
    <row r="843" spans="1:4" x14ac:dyDescent="0.2">
      <c r="A843">
        <v>225</v>
      </c>
      <c r="C843">
        <v>872000</v>
      </c>
      <c r="D843">
        <f>A843/225</f>
        <v>1</v>
      </c>
    </row>
    <row r="844" spans="1:4" x14ac:dyDescent="0.2">
      <c r="A844">
        <v>223</v>
      </c>
      <c r="C844">
        <v>873000</v>
      </c>
      <c r="D844">
        <f>A844/225</f>
        <v>0.99111111111111116</v>
      </c>
    </row>
    <row r="845" spans="1:4" x14ac:dyDescent="0.2">
      <c r="A845">
        <v>225</v>
      </c>
      <c r="C845">
        <v>874000</v>
      </c>
      <c r="D845">
        <f>A845/225</f>
        <v>1</v>
      </c>
    </row>
    <row r="846" spans="1:4" x14ac:dyDescent="0.2">
      <c r="A846">
        <v>225</v>
      </c>
      <c r="C846">
        <v>875000</v>
      </c>
      <c r="D846">
        <f>A846/225</f>
        <v>1</v>
      </c>
    </row>
    <row r="847" spans="1:4" x14ac:dyDescent="0.2">
      <c r="A847">
        <v>225</v>
      </c>
      <c r="C847">
        <v>876000</v>
      </c>
      <c r="D847">
        <f>A847/225</f>
        <v>1</v>
      </c>
    </row>
    <row r="848" spans="1:4" x14ac:dyDescent="0.2">
      <c r="A848">
        <v>225</v>
      </c>
      <c r="C848">
        <v>877000</v>
      </c>
      <c r="D848">
        <f>A848/225</f>
        <v>1</v>
      </c>
    </row>
    <row r="849" spans="1:4" x14ac:dyDescent="0.2">
      <c r="A849">
        <v>225</v>
      </c>
      <c r="C849">
        <v>878000</v>
      </c>
      <c r="D849">
        <f>A849/225</f>
        <v>1</v>
      </c>
    </row>
    <row r="850" spans="1:4" x14ac:dyDescent="0.2">
      <c r="A850">
        <v>187</v>
      </c>
      <c r="C850">
        <v>879000</v>
      </c>
      <c r="D850">
        <f>A850/225</f>
        <v>0.83111111111111113</v>
      </c>
    </row>
    <row r="851" spans="1:4" x14ac:dyDescent="0.2">
      <c r="A851">
        <v>-13</v>
      </c>
      <c r="C851">
        <v>880000</v>
      </c>
      <c r="D851">
        <f>A851/225</f>
        <v>-5.7777777777777775E-2</v>
      </c>
    </row>
    <row r="852" spans="1:4" x14ac:dyDescent="0.2">
      <c r="A852">
        <v>-7</v>
      </c>
      <c r="C852">
        <v>881000</v>
      </c>
      <c r="D852">
        <f>A852/225</f>
        <v>-3.111111111111111E-2</v>
      </c>
    </row>
    <row r="853" spans="1:4" x14ac:dyDescent="0.2">
      <c r="A853">
        <v>-163</v>
      </c>
      <c r="C853">
        <v>882000</v>
      </c>
      <c r="D853">
        <f>A853/225</f>
        <v>-0.72444444444444445</v>
      </c>
    </row>
    <row r="854" spans="1:4" x14ac:dyDescent="0.2">
      <c r="A854">
        <v>-225</v>
      </c>
      <c r="C854">
        <v>883000</v>
      </c>
      <c r="D854">
        <f>A854/225</f>
        <v>-1</v>
      </c>
    </row>
    <row r="855" spans="1:4" x14ac:dyDescent="0.2">
      <c r="A855">
        <v>-149</v>
      </c>
      <c r="C855">
        <v>884000</v>
      </c>
      <c r="D855">
        <f>A855/225</f>
        <v>-0.66222222222222227</v>
      </c>
    </row>
    <row r="856" spans="1:4" x14ac:dyDescent="0.2">
      <c r="A856">
        <v>-99</v>
      </c>
      <c r="C856">
        <v>885000</v>
      </c>
      <c r="D856">
        <f>A856/225</f>
        <v>-0.44</v>
      </c>
    </row>
    <row r="857" spans="1:4" x14ac:dyDescent="0.2">
      <c r="A857">
        <v>109</v>
      </c>
      <c r="C857">
        <v>886000</v>
      </c>
      <c r="D857">
        <f>A857/225</f>
        <v>0.48444444444444446</v>
      </c>
    </row>
    <row r="858" spans="1:4" x14ac:dyDescent="0.2">
      <c r="A858">
        <v>225</v>
      </c>
      <c r="C858">
        <v>887000</v>
      </c>
      <c r="D858">
        <f>A858/225</f>
        <v>1</v>
      </c>
    </row>
    <row r="859" spans="1:4" x14ac:dyDescent="0.2">
      <c r="A859">
        <v>223</v>
      </c>
      <c r="C859">
        <v>888000</v>
      </c>
      <c r="D859">
        <f>A859/225</f>
        <v>0.99111111111111116</v>
      </c>
    </row>
    <row r="860" spans="1:4" x14ac:dyDescent="0.2">
      <c r="A860">
        <v>225</v>
      </c>
      <c r="C860">
        <v>889000</v>
      </c>
      <c r="D860">
        <f>A860/225</f>
        <v>1</v>
      </c>
    </row>
    <row r="861" spans="1:4" x14ac:dyDescent="0.2">
      <c r="A861">
        <v>225</v>
      </c>
      <c r="C861">
        <v>890000</v>
      </c>
      <c r="D861">
        <f>A861/225</f>
        <v>1</v>
      </c>
    </row>
    <row r="862" spans="1:4" x14ac:dyDescent="0.2">
      <c r="A862">
        <v>225</v>
      </c>
      <c r="C862">
        <v>891000</v>
      </c>
      <c r="D862">
        <f>A862/225</f>
        <v>1</v>
      </c>
    </row>
    <row r="863" spans="1:4" x14ac:dyDescent="0.2">
      <c r="A863">
        <v>225</v>
      </c>
      <c r="C863">
        <v>892000</v>
      </c>
      <c r="D863">
        <f>A863/225</f>
        <v>1</v>
      </c>
    </row>
    <row r="864" spans="1:4" x14ac:dyDescent="0.2">
      <c r="A864">
        <v>225</v>
      </c>
      <c r="C864">
        <v>893000</v>
      </c>
      <c r="D864">
        <f>A864/225</f>
        <v>1</v>
      </c>
    </row>
    <row r="865" spans="1:4" x14ac:dyDescent="0.2">
      <c r="A865">
        <v>225</v>
      </c>
      <c r="C865">
        <v>894000</v>
      </c>
      <c r="D865">
        <f>A865/225</f>
        <v>1</v>
      </c>
    </row>
    <row r="866" spans="1:4" x14ac:dyDescent="0.2">
      <c r="A866">
        <v>225</v>
      </c>
      <c r="C866">
        <v>895000</v>
      </c>
      <c r="D866">
        <f>A866/225</f>
        <v>1</v>
      </c>
    </row>
    <row r="867" spans="1:4" x14ac:dyDescent="0.2">
      <c r="A867">
        <v>225</v>
      </c>
      <c r="C867">
        <v>896000</v>
      </c>
      <c r="D867">
        <f>A867/225</f>
        <v>1</v>
      </c>
    </row>
    <row r="868" spans="1:4" x14ac:dyDescent="0.2">
      <c r="A868">
        <v>107</v>
      </c>
      <c r="C868">
        <v>897000</v>
      </c>
      <c r="D868">
        <f>A868/225</f>
        <v>0.47555555555555556</v>
      </c>
    </row>
    <row r="869" spans="1:4" x14ac:dyDescent="0.2">
      <c r="A869">
        <v>117</v>
      </c>
      <c r="C869">
        <v>898000</v>
      </c>
      <c r="D869">
        <f>A869/225</f>
        <v>0.52</v>
      </c>
    </row>
    <row r="870" spans="1:4" x14ac:dyDescent="0.2">
      <c r="A870">
        <v>157</v>
      </c>
      <c r="C870">
        <v>899000</v>
      </c>
      <c r="D870">
        <f>A870/225</f>
        <v>0.69777777777777783</v>
      </c>
    </row>
    <row r="871" spans="1:4" x14ac:dyDescent="0.2">
      <c r="A871">
        <v>225</v>
      </c>
      <c r="C871">
        <v>900000</v>
      </c>
      <c r="D871">
        <f>A871/225</f>
        <v>1</v>
      </c>
    </row>
    <row r="872" spans="1:4" x14ac:dyDescent="0.2">
      <c r="A872">
        <v>225</v>
      </c>
      <c r="C872">
        <v>901000</v>
      </c>
      <c r="D872">
        <f>A872/225</f>
        <v>1</v>
      </c>
    </row>
    <row r="873" spans="1:4" x14ac:dyDescent="0.2">
      <c r="A873">
        <v>225</v>
      </c>
      <c r="C873">
        <v>902000</v>
      </c>
      <c r="D873">
        <f>A873/225</f>
        <v>1</v>
      </c>
    </row>
    <row r="874" spans="1:4" x14ac:dyDescent="0.2">
      <c r="A874">
        <v>221</v>
      </c>
      <c r="C874">
        <v>903000</v>
      </c>
      <c r="D874">
        <f>A874/225</f>
        <v>0.98222222222222222</v>
      </c>
    </row>
    <row r="875" spans="1:4" x14ac:dyDescent="0.2">
      <c r="A875">
        <v>225</v>
      </c>
      <c r="C875">
        <v>904000</v>
      </c>
      <c r="D875">
        <f>A875/225</f>
        <v>1</v>
      </c>
    </row>
    <row r="876" spans="1:4" x14ac:dyDescent="0.2">
      <c r="A876">
        <v>225</v>
      </c>
      <c r="C876">
        <v>905000</v>
      </c>
      <c r="D876">
        <f>A876/225</f>
        <v>1</v>
      </c>
    </row>
    <row r="877" spans="1:4" x14ac:dyDescent="0.2">
      <c r="A877">
        <v>225</v>
      </c>
      <c r="C877">
        <v>906000</v>
      </c>
      <c r="D877">
        <f>A877/225</f>
        <v>1</v>
      </c>
    </row>
    <row r="878" spans="1:4" x14ac:dyDescent="0.2">
      <c r="A878">
        <v>225</v>
      </c>
      <c r="C878">
        <v>907000</v>
      </c>
      <c r="D878">
        <f>A878/225</f>
        <v>1</v>
      </c>
    </row>
    <row r="879" spans="1:4" x14ac:dyDescent="0.2">
      <c r="A879">
        <v>225</v>
      </c>
      <c r="C879">
        <v>908000</v>
      </c>
      <c r="D879">
        <f>A879/225</f>
        <v>1</v>
      </c>
    </row>
    <row r="880" spans="1:4" x14ac:dyDescent="0.2">
      <c r="A880">
        <v>225</v>
      </c>
      <c r="C880">
        <v>909000</v>
      </c>
      <c r="D880">
        <f>A880/225</f>
        <v>1</v>
      </c>
    </row>
    <row r="881" spans="1:4" x14ac:dyDescent="0.2">
      <c r="A881">
        <v>225</v>
      </c>
      <c r="C881">
        <v>910000</v>
      </c>
      <c r="D881">
        <f>A881/225</f>
        <v>1</v>
      </c>
    </row>
    <row r="882" spans="1:4" x14ac:dyDescent="0.2">
      <c r="A882">
        <v>225</v>
      </c>
      <c r="C882">
        <v>911000</v>
      </c>
      <c r="D882">
        <f>A882/225</f>
        <v>1</v>
      </c>
    </row>
    <row r="883" spans="1:4" x14ac:dyDescent="0.2">
      <c r="A883">
        <v>225</v>
      </c>
      <c r="C883">
        <v>912000</v>
      </c>
      <c r="D883">
        <f>A883/225</f>
        <v>1</v>
      </c>
    </row>
    <row r="884" spans="1:4" x14ac:dyDescent="0.2">
      <c r="A884">
        <v>225</v>
      </c>
      <c r="C884">
        <v>913000</v>
      </c>
      <c r="D884">
        <f>A884/225</f>
        <v>1</v>
      </c>
    </row>
    <row r="885" spans="1:4" x14ac:dyDescent="0.2">
      <c r="A885">
        <v>225</v>
      </c>
      <c r="C885">
        <v>914000</v>
      </c>
      <c r="D885">
        <f>A885/225</f>
        <v>1</v>
      </c>
    </row>
    <row r="886" spans="1:4" x14ac:dyDescent="0.2">
      <c r="A886">
        <v>139</v>
      </c>
      <c r="C886">
        <v>915000</v>
      </c>
      <c r="D886">
        <f>A886/225</f>
        <v>0.61777777777777776</v>
      </c>
    </row>
    <row r="887" spans="1:4" x14ac:dyDescent="0.2">
      <c r="A887">
        <v>225</v>
      </c>
      <c r="C887">
        <v>916000</v>
      </c>
      <c r="D887">
        <f>A887/225</f>
        <v>1</v>
      </c>
    </row>
    <row r="888" spans="1:4" x14ac:dyDescent="0.2">
      <c r="A888">
        <v>225</v>
      </c>
      <c r="C888">
        <v>917000</v>
      </c>
      <c r="D888">
        <f>A888/225</f>
        <v>1</v>
      </c>
    </row>
    <row r="889" spans="1:4" x14ac:dyDescent="0.2">
      <c r="A889">
        <v>225</v>
      </c>
      <c r="C889">
        <v>918000</v>
      </c>
      <c r="D889">
        <f>A889/225</f>
        <v>1</v>
      </c>
    </row>
    <row r="890" spans="1:4" x14ac:dyDescent="0.2">
      <c r="A890">
        <v>225</v>
      </c>
      <c r="C890">
        <v>919000</v>
      </c>
      <c r="D890">
        <f>A890/225</f>
        <v>1</v>
      </c>
    </row>
    <row r="891" spans="1:4" x14ac:dyDescent="0.2">
      <c r="A891">
        <v>225</v>
      </c>
      <c r="C891">
        <v>920000</v>
      </c>
      <c r="D891">
        <f>A891/225</f>
        <v>1</v>
      </c>
    </row>
    <row r="892" spans="1:4" x14ac:dyDescent="0.2">
      <c r="A892">
        <v>225</v>
      </c>
      <c r="C892">
        <v>921000</v>
      </c>
      <c r="D892">
        <f>A892/225</f>
        <v>1</v>
      </c>
    </row>
    <row r="893" spans="1:4" x14ac:dyDescent="0.2">
      <c r="A893">
        <v>225</v>
      </c>
      <c r="C893">
        <v>922000</v>
      </c>
      <c r="D893">
        <f>A893/225</f>
        <v>1</v>
      </c>
    </row>
    <row r="894" spans="1:4" x14ac:dyDescent="0.2">
      <c r="A894">
        <v>225</v>
      </c>
      <c r="C894">
        <v>923000</v>
      </c>
      <c r="D894">
        <f>A894/225</f>
        <v>1</v>
      </c>
    </row>
    <row r="895" spans="1:4" x14ac:dyDescent="0.2">
      <c r="A895">
        <v>225</v>
      </c>
      <c r="C895">
        <v>924000</v>
      </c>
      <c r="D895">
        <f>A895/225</f>
        <v>1</v>
      </c>
    </row>
    <row r="896" spans="1:4" x14ac:dyDescent="0.2">
      <c r="A896">
        <v>225</v>
      </c>
      <c r="C896">
        <v>925000</v>
      </c>
      <c r="D896">
        <f>A896/225</f>
        <v>1</v>
      </c>
    </row>
    <row r="897" spans="1:4" x14ac:dyDescent="0.2">
      <c r="A897">
        <v>225</v>
      </c>
      <c r="C897">
        <v>926000</v>
      </c>
      <c r="D897">
        <f>A897/225</f>
        <v>1</v>
      </c>
    </row>
    <row r="898" spans="1:4" x14ac:dyDescent="0.2">
      <c r="A898">
        <v>225</v>
      </c>
      <c r="C898">
        <v>927000</v>
      </c>
      <c r="D898">
        <f>A898/225</f>
        <v>1</v>
      </c>
    </row>
    <row r="899" spans="1:4" x14ac:dyDescent="0.2">
      <c r="A899">
        <v>225</v>
      </c>
      <c r="C899">
        <v>928000</v>
      </c>
      <c r="D899">
        <f>A899/225</f>
        <v>1</v>
      </c>
    </row>
    <row r="900" spans="1:4" x14ac:dyDescent="0.2">
      <c r="A900">
        <v>225</v>
      </c>
      <c r="C900">
        <v>929000</v>
      </c>
      <c r="D900">
        <f>A900/225</f>
        <v>1</v>
      </c>
    </row>
    <row r="901" spans="1:4" x14ac:dyDescent="0.2">
      <c r="A901">
        <v>225</v>
      </c>
      <c r="C901">
        <v>930000</v>
      </c>
      <c r="D901">
        <f>A901/225</f>
        <v>1</v>
      </c>
    </row>
    <row r="902" spans="1:4" x14ac:dyDescent="0.2">
      <c r="A902">
        <v>225</v>
      </c>
      <c r="C902">
        <v>931000</v>
      </c>
      <c r="D902">
        <f>A902/225</f>
        <v>1</v>
      </c>
    </row>
    <row r="903" spans="1:4" x14ac:dyDescent="0.2">
      <c r="A903">
        <v>225</v>
      </c>
      <c r="C903">
        <v>932000</v>
      </c>
      <c r="D903">
        <f>A903/225</f>
        <v>1</v>
      </c>
    </row>
    <row r="904" spans="1:4" x14ac:dyDescent="0.2">
      <c r="A904">
        <v>225</v>
      </c>
      <c r="C904">
        <v>933000</v>
      </c>
      <c r="D904">
        <f>A904/225</f>
        <v>1</v>
      </c>
    </row>
    <row r="905" spans="1:4" x14ac:dyDescent="0.2">
      <c r="A905">
        <v>223</v>
      </c>
      <c r="C905">
        <v>934000</v>
      </c>
      <c r="D905">
        <f>A905/225</f>
        <v>0.99111111111111116</v>
      </c>
    </row>
    <row r="906" spans="1:4" x14ac:dyDescent="0.2">
      <c r="A906">
        <v>225</v>
      </c>
      <c r="C906">
        <v>935000</v>
      </c>
      <c r="D906">
        <f>A906/225</f>
        <v>1</v>
      </c>
    </row>
    <row r="907" spans="1:4" x14ac:dyDescent="0.2">
      <c r="A907">
        <v>225</v>
      </c>
      <c r="C907">
        <v>936000</v>
      </c>
      <c r="D907">
        <f>A907/225</f>
        <v>1</v>
      </c>
    </row>
    <row r="908" spans="1:4" x14ac:dyDescent="0.2">
      <c r="A908">
        <v>225</v>
      </c>
      <c r="C908">
        <v>937000</v>
      </c>
      <c r="D908">
        <f>A908/225</f>
        <v>1</v>
      </c>
    </row>
    <row r="909" spans="1:4" x14ac:dyDescent="0.2">
      <c r="A909">
        <v>225</v>
      </c>
      <c r="C909">
        <v>938000</v>
      </c>
      <c r="D909">
        <f>A909/225</f>
        <v>1</v>
      </c>
    </row>
    <row r="910" spans="1:4" x14ac:dyDescent="0.2">
      <c r="A910">
        <v>225</v>
      </c>
      <c r="C910">
        <v>939000</v>
      </c>
      <c r="D910">
        <f>A910/225</f>
        <v>1</v>
      </c>
    </row>
    <row r="911" spans="1:4" x14ac:dyDescent="0.2">
      <c r="A911">
        <v>225</v>
      </c>
      <c r="C911">
        <v>940000</v>
      </c>
      <c r="D911">
        <f>A911/225</f>
        <v>1</v>
      </c>
    </row>
    <row r="912" spans="1:4" x14ac:dyDescent="0.2">
      <c r="A912">
        <v>225</v>
      </c>
      <c r="C912">
        <v>941000</v>
      </c>
      <c r="D912">
        <f>A912/225</f>
        <v>1</v>
      </c>
    </row>
    <row r="913" spans="1:4" x14ac:dyDescent="0.2">
      <c r="A913">
        <v>225</v>
      </c>
      <c r="C913">
        <v>942000</v>
      </c>
      <c r="D913">
        <f>A913/225</f>
        <v>1</v>
      </c>
    </row>
    <row r="914" spans="1:4" x14ac:dyDescent="0.2">
      <c r="A914">
        <v>63</v>
      </c>
      <c r="C914">
        <v>943000</v>
      </c>
      <c r="D914">
        <f>A914/225</f>
        <v>0.28000000000000003</v>
      </c>
    </row>
    <row r="915" spans="1:4" x14ac:dyDescent="0.2">
      <c r="A915">
        <v>-149</v>
      </c>
      <c r="C915">
        <v>944000</v>
      </c>
      <c r="D915">
        <f>A915/225</f>
        <v>-0.66222222222222227</v>
      </c>
    </row>
    <row r="916" spans="1:4" x14ac:dyDescent="0.2">
      <c r="A916">
        <v>-225</v>
      </c>
      <c r="C916">
        <v>945000</v>
      </c>
      <c r="D916">
        <f>A916/225</f>
        <v>-1</v>
      </c>
    </row>
    <row r="917" spans="1:4" x14ac:dyDescent="0.2">
      <c r="A917">
        <v>-225</v>
      </c>
      <c r="C917">
        <v>946000</v>
      </c>
      <c r="D917">
        <f>A917/225</f>
        <v>-1</v>
      </c>
    </row>
    <row r="918" spans="1:4" x14ac:dyDescent="0.2">
      <c r="A918">
        <v>-225</v>
      </c>
      <c r="C918">
        <v>947000</v>
      </c>
      <c r="D918">
        <f>A918/225</f>
        <v>-1</v>
      </c>
    </row>
    <row r="919" spans="1:4" x14ac:dyDescent="0.2">
      <c r="A919">
        <v>-225</v>
      </c>
      <c r="C919">
        <v>948000</v>
      </c>
      <c r="D919">
        <f>A919/225</f>
        <v>-1</v>
      </c>
    </row>
    <row r="920" spans="1:4" x14ac:dyDescent="0.2">
      <c r="A920">
        <v>-225</v>
      </c>
      <c r="C920">
        <v>949000</v>
      </c>
      <c r="D920">
        <f>A920/225</f>
        <v>-1</v>
      </c>
    </row>
    <row r="921" spans="1:4" x14ac:dyDescent="0.2">
      <c r="A921">
        <v>-225</v>
      </c>
      <c r="C921">
        <v>950000</v>
      </c>
      <c r="D921">
        <f>A921/225</f>
        <v>-1</v>
      </c>
    </row>
    <row r="922" spans="1:4" x14ac:dyDescent="0.2">
      <c r="A922">
        <v>-225</v>
      </c>
      <c r="C922">
        <v>951000</v>
      </c>
      <c r="D922">
        <f>A922/225</f>
        <v>-1</v>
      </c>
    </row>
    <row r="923" spans="1:4" x14ac:dyDescent="0.2">
      <c r="A923">
        <v>-225</v>
      </c>
      <c r="C923">
        <v>952000</v>
      </c>
      <c r="D923">
        <f>A923/225</f>
        <v>-1</v>
      </c>
    </row>
    <row r="924" spans="1:4" x14ac:dyDescent="0.2">
      <c r="A924">
        <v>-225</v>
      </c>
      <c r="C924">
        <v>953000</v>
      </c>
      <c r="D924">
        <f>A924/225</f>
        <v>-1</v>
      </c>
    </row>
    <row r="925" spans="1:4" x14ac:dyDescent="0.2">
      <c r="A925">
        <v>-225</v>
      </c>
      <c r="C925">
        <v>954000</v>
      </c>
      <c r="D925">
        <f>A925/225</f>
        <v>-1</v>
      </c>
    </row>
    <row r="926" spans="1:4" x14ac:dyDescent="0.2">
      <c r="A926">
        <v>-223</v>
      </c>
      <c r="C926">
        <v>955000</v>
      </c>
      <c r="D926">
        <f>A926/225</f>
        <v>-0.99111111111111116</v>
      </c>
    </row>
    <row r="927" spans="1:4" x14ac:dyDescent="0.2">
      <c r="A927">
        <v>-225</v>
      </c>
      <c r="C927">
        <v>956000</v>
      </c>
      <c r="D927">
        <f>A927/225</f>
        <v>-1</v>
      </c>
    </row>
    <row r="928" spans="1:4" x14ac:dyDescent="0.2">
      <c r="A928">
        <v>-195</v>
      </c>
      <c r="C928">
        <v>957000</v>
      </c>
      <c r="D928">
        <f>A928/225</f>
        <v>-0.8666666666666667</v>
      </c>
    </row>
    <row r="929" spans="1:4" x14ac:dyDescent="0.2">
      <c r="A929">
        <v>-225</v>
      </c>
      <c r="C929">
        <v>958000</v>
      </c>
      <c r="D929">
        <f>A929/225</f>
        <v>-1</v>
      </c>
    </row>
    <row r="930" spans="1:4" x14ac:dyDescent="0.2">
      <c r="A930">
        <v>-175</v>
      </c>
      <c r="C930">
        <v>959000</v>
      </c>
      <c r="D930">
        <f>A930/225</f>
        <v>-0.77777777777777779</v>
      </c>
    </row>
    <row r="931" spans="1:4" x14ac:dyDescent="0.2">
      <c r="A931">
        <v>-225</v>
      </c>
      <c r="C931">
        <v>960000</v>
      </c>
      <c r="D931">
        <f>A931/225</f>
        <v>-1</v>
      </c>
    </row>
    <row r="932" spans="1:4" x14ac:dyDescent="0.2">
      <c r="A932">
        <v>-225</v>
      </c>
      <c r="C932">
        <v>961000</v>
      </c>
      <c r="D932">
        <f>A932/225</f>
        <v>-1</v>
      </c>
    </row>
    <row r="933" spans="1:4" x14ac:dyDescent="0.2">
      <c r="A933">
        <v>-225</v>
      </c>
      <c r="C933">
        <v>962000</v>
      </c>
      <c r="D933">
        <f>A933/225</f>
        <v>-1</v>
      </c>
    </row>
    <row r="934" spans="1:4" x14ac:dyDescent="0.2">
      <c r="A934">
        <v>-225</v>
      </c>
      <c r="C934">
        <v>963000</v>
      </c>
      <c r="D934">
        <f>A934/225</f>
        <v>-1</v>
      </c>
    </row>
    <row r="935" spans="1:4" x14ac:dyDescent="0.2">
      <c r="A935">
        <v>-225</v>
      </c>
      <c r="C935">
        <v>964000</v>
      </c>
      <c r="D935">
        <f>A935/225</f>
        <v>-1</v>
      </c>
    </row>
    <row r="936" spans="1:4" x14ac:dyDescent="0.2">
      <c r="A936">
        <v>-225</v>
      </c>
      <c r="C936">
        <v>965000</v>
      </c>
      <c r="D936">
        <f>A936/225</f>
        <v>-1</v>
      </c>
    </row>
    <row r="937" spans="1:4" x14ac:dyDescent="0.2">
      <c r="A937">
        <v>-225</v>
      </c>
      <c r="C937">
        <v>966000</v>
      </c>
      <c r="D937">
        <f>A937/225</f>
        <v>-1</v>
      </c>
    </row>
    <row r="938" spans="1:4" x14ac:dyDescent="0.2">
      <c r="A938">
        <v>-225</v>
      </c>
      <c r="C938">
        <v>967000</v>
      </c>
      <c r="D938">
        <f>A938/225</f>
        <v>-1</v>
      </c>
    </row>
    <row r="939" spans="1:4" x14ac:dyDescent="0.2">
      <c r="A939">
        <v>-225</v>
      </c>
      <c r="C939">
        <v>968000</v>
      </c>
      <c r="D939">
        <f>A939/225</f>
        <v>-1</v>
      </c>
    </row>
    <row r="940" spans="1:4" x14ac:dyDescent="0.2">
      <c r="A940">
        <v>-225</v>
      </c>
      <c r="C940">
        <v>969000</v>
      </c>
      <c r="D940">
        <f>A940/225</f>
        <v>-1</v>
      </c>
    </row>
    <row r="941" spans="1:4" x14ac:dyDescent="0.2">
      <c r="A941">
        <v>-51</v>
      </c>
      <c r="C941">
        <v>970000</v>
      </c>
      <c r="D941">
        <f>A941/225</f>
        <v>-0.22666666666666666</v>
      </c>
    </row>
    <row r="942" spans="1:4" x14ac:dyDescent="0.2">
      <c r="A942">
        <v>69</v>
      </c>
      <c r="C942">
        <v>971000</v>
      </c>
      <c r="D942">
        <f>A942/225</f>
        <v>0.30666666666666664</v>
      </c>
    </row>
    <row r="943" spans="1:4" x14ac:dyDescent="0.2">
      <c r="A943">
        <v>-15</v>
      </c>
      <c r="C943">
        <v>972000</v>
      </c>
      <c r="D943">
        <f>A943/225</f>
        <v>-6.6666666666666666E-2</v>
      </c>
    </row>
    <row r="944" spans="1:4" x14ac:dyDescent="0.2">
      <c r="A944">
        <v>-225</v>
      </c>
      <c r="C944">
        <v>973000</v>
      </c>
      <c r="D944">
        <f>A944/225</f>
        <v>-1</v>
      </c>
    </row>
    <row r="945" spans="1:4" x14ac:dyDescent="0.2">
      <c r="A945">
        <v>-225</v>
      </c>
      <c r="C945">
        <v>974000</v>
      </c>
      <c r="D945">
        <f>A945/225</f>
        <v>-1</v>
      </c>
    </row>
    <row r="946" spans="1:4" x14ac:dyDescent="0.2">
      <c r="A946">
        <v>-225</v>
      </c>
      <c r="C946">
        <v>975000</v>
      </c>
      <c r="D946">
        <f>A946/225</f>
        <v>-1</v>
      </c>
    </row>
    <row r="947" spans="1:4" x14ac:dyDescent="0.2">
      <c r="A947">
        <v>-225</v>
      </c>
      <c r="C947">
        <v>976000</v>
      </c>
      <c r="D947">
        <f>A947/225</f>
        <v>-1</v>
      </c>
    </row>
    <row r="948" spans="1:4" x14ac:dyDescent="0.2">
      <c r="A948">
        <v>-225</v>
      </c>
      <c r="C948">
        <v>977000</v>
      </c>
      <c r="D948">
        <f>A948/225</f>
        <v>-1</v>
      </c>
    </row>
    <row r="949" spans="1:4" x14ac:dyDescent="0.2">
      <c r="A949">
        <v>-225</v>
      </c>
      <c r="C949">
        <v>978000</v>
      </c>
      <c r="D949">
        <f>A949/225</f>
        <v>-1</v>
      </c>
    </row>
    <row r="950" spans="1:4" x14ac:dyDescent="0.2">
      <c r="A950">
        <v>-225</v>
      </c>
      <c r="C950">
        <v>979000</v>
      </c>
      <c r="D950">
        <f>A950/225</f>
        <v>-1</v>
      </c>
    </row>
    <row r="951" spans="1:4" x14ac:dyDescent="0.2">
      <c r="A951">
        <v>-225</v>
      </c>
      <c r="C951">
        <v>980000</v>
      </c>
      <c r="D951">
        <f>A951/225</f>
        <v>-1</v>
      </c>
    </row>
    <row r="952" spans="1:4" x14ac:dyDescent="0.2">
      <c r="A952">
        <v>-225</v>
      </c>
      <c r="C952">
        <v>981000</v>
      </c>
      <c r="D952">
        <f>A952/225</f>
        <v>-1</v>
      </c>
    </row>
    <row r="953" spans="1:4" x14ac:dyDescent="0.2">
      <c r="A953">
        <v>-225</v>
      </c>
      <c r="C953">
        <v>982000</v>
      </c>
      <c r="D953">
        <f>A953/225</f>
        <v>-1</v>
      </c>
    </row>
    <row r="954" spans="1:4" x14ac:dyDescent="0.2">
      <c r="A954">
        <v>-225</v>
      </c>
      <c r="C954">
        <v>983000</v>
      </c>
      <c r="D954">
        <f>A954/225</f>
        <v>-1</v>
      </c>
    </row>
    <row r="955" spans="1:4" x14ac:dyDescent="0.2">
      <c r="A955">
        <v>-225</v>
      </c>
      <c r="C955">
        <v>984000</v>
      </c>
      <c r="D955">
        <f>A955/225</f>
        <v>-1</v>
      </c>
    </row>
    <row r="956" spans="1:4" x14ac:dyDescent="0.2">
      <c r="A956">
        <v>-225</v>
      </c>
      <c r="C956">
        <v>985000</v>
      </c>
      <c r="D956">
        <f>A956/225</f>
        <v>-1</v>
      </c>
    </row>
    <row r="957" spans="1:4" x14ac:dyDescent="0.2">
      <c r="A957">
        <v>-225</v>
      </c>
      <c r="C957">
        <v>986000</v>
      </c>
      <c r="D957">
        <f>A957/225</f>
        <v>-1</v>
      </c>
    </row>
    <row r="958" spans="1:4" x14ac:dyDescent="0.2">
      <c r="A958">
        <v>-225</v>
      </c>
      <c r="C958">
        <v>987000</v>
      </c>
      <c r="D958">
        <f>A958/225</f>
        <v>-1</v>
      </c>
    </row>
    <row r="959" spans="1:4" x14ac:dyDescent="0.2">
      <c r="A959">
        <v>-225</v>
      </c>
      <c r="C959">
        <v>988000</v>
      </c>
      <c r="D959">
        <f>A959/225</f>
        <v>-1</v>
      </c>
    </row>
    <row r="960" spans="1:4" x14ac:dyDescent="0.2">
      <c r="A960">
        <v>-225</v>
      </c>
      <c r="C960">
        <v>989000</v>
      </c>
      <c r="D960">
        <f>A960/225</f>
        <v>-1</v>
      </c>
    </row>
    <row r="961" spans="1:4" x14ac:dyDescent="0.2">
      <c r="A961">
        <v>-225</v>
      </c>
      <c r="C961">
        <v>990000</v>
      </c>
      <c r="D961">
        <f>A961/225</f>
        <v>-1</v>
      </c>
    </row>
    <row r="962" spans="1:4" x14ac:dyDescent="0.2">
      <c r="A962">
        <v>-225</v>
      </c>
      <c r="C962">
        <v>991000</v>
      </c>
      <c r="D962">
        <f>A962/225</f>
        <v>-1</v>
      </c>
    </row>
    <row r="963" spans="1:4" x14ac:dyDescent="0.2">
      <c r="A963">
        <v>-223</v>
      </c>
      <c r="C963">
        <v>992000</v>
      </c>
      <c r="D963">
        <f>A963/225</f>
        <v>-0.99111111111111116</v>
      </c>
    </row>
    <row r="964" spans="1:4" x14ac:dyDescent="0.2">
      <c r="A964">
        <v>-225</v>
      </c>
      <c r="C964">
        <v>993000</v>
      </c>
      <c r="D964">
        <f>A964/225</f>
        <v>-1</v>
      </c>
    </row>
    <row r="965" spans="1:4" x14ac:dyDescent="0.2">
      <c r="A965">
        <v>-225</v>
      </c>
      <c r="C965">
        <v>994000</v>
      </c>
      <c r="D965">
        <f>A965/225</f>
        <v>-1</v>
      </c>
    </row>
    <row r="966" spans="1:4" x14ac:dyDescent="0.2">
      <c r="A966">
        <v>-225</v>
      </c>
      <c r="C966">
        <v>995000</v>
      </c>
      <c r="D966">
        <f>A966/225</f>
        <v>-1</v>
      </c>
    </row>
    <row r="967" spans="1:4" x14ac:dyDescent="0.2">
      <c r="A967">
        <v>-225</v>
      </c>
      <c r="C967">
        <v>996000</v>
      </c>
      <c r="D967">
        <f>A967/225</f>
        <v>-1</v>
      </c>
    </row>
    <row r="968" spans="1:4" x14ac:dyDescent="0.2">
      <c r="A968">
        <v>-223</v>
      </c>
      <c r="C968">
        <v>997000</v>
      </c>
      <c r="D968">
        <f>A968/225</f>
        <v>-0.99111111111111116</v>
      </c>
    </row>
    <row r="969" spans="1:4" x14ac:dyDescent="0.2">
      <c r="A969">
        <v>-225</v>
      </c>
      <c r="C969">
        <v>998000</v>
      </c>
      <c r="D969">
        <f>A969/225</f>
        <v>-1</v>
      </c>
    </row>
    <row r="970" spans="1:4" x14ac:dyDescent="0.2">
      <c r="A970">
        <v>-225</v>
      </c>
      <c r="C970">
        <v>999000</v>
      </c>
      <c r="D970">
        <f>A970/225</f>
        <v>-1</v>
      </c>
    </row>
    <row r="971" spans="1:4" x14ac:dyDescent="0.2">
      <c r="A971">
        <v>-225</v>
      </c>
      <c r="C971">
        <v>1000000</v>
      </c>
      <c r="D971">
        <f>A971/225</f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2019-04-30T08:01:14Z</dcterms:created>
  <dcterms:modified xsi:type="dcterms:W3CDTF">2019-04-30T13:18:24Z</dcterms:modified>
</cp:coreProperties>
</file>