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5\Desktop\"/>
    </mc:Choice>
  </mc:AlternateContent>
  <xr:revisionPtr revIDLastSave="0" documentId="13_ncr:1_{AD2973BF-D579-480A-9323-AB80E525378B}" xr6:coauthVersionLast="46" xr6:coauthVersionMax="46" xr10:uidLastSave="{00000000-0000-0000-0000-000000000000}"/>
  <bookViews>
    <workbookView xWindow="2100" yWindow="1350" windowWidth="31080" windowHeight="16785" xr2:uid="{D7CFC9C7-F5F2-41E3-99F6-DE3B815004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<sst xmlns="http://schemas.openxmlformats.org/spreadsheetml/2006/main" count="72" uniqueCount="31">
  <si>
    <t>|</t>
  </si>
  <si>
    <t>(danes)</t>
  </si>
  <si>
    <t>(oddaja)</t>
  </si>
  <si>
    <t>Uvodna predstavitev</t>
  </si>
  <si>
    <t>inicialni izris grafa</t>
  </si>
  <si>
    <t>zgodovina izvajanja</t>
  </si>
  <si>
    <t>simuliranje agoritma</t>
  </si>
  <si>
    <t>dokumentacija</t>
  </si>
  <si>
    <t>branje in ustvarjanje grafov</t>
  </si>
  <si>
    <t>graph6 string</t>
  </si>
  <si>
    <t>Sparse6 string</t>
  </si>
  <si>
    <t xml:space="preserve"> - število vozlišč</t>
  </si>
  <si>
    <t xml:space="preserve"> - edge probability</t>
  </si>
  <si>
    <t xml:space="preserve"> - graph6 string</t>
  </si>
  <si>
    <t xml:space="preserve"> - sparse6 string</t>
  </si>
  <si>
    <t>4) Klika</t>
  </si>
  <si>
    <t>Naprej/nazaj v času po rundah</t>
  </si>
  <si>
    <t>Spreminjanje stanja vozlišča med izvajanjem</t>
  </si>
  <si>
    <t>Simulacija agoritma z večimi niti</t>
  </si>
  <si>
    <t>Možnost pavze algoritma</t>
  </si>
  <si>
    <t>Najdi knjižnico ali implementiraj sam</t>
  </si>
  <si>
    <t>Izris v obliki kroga/obroča</t>
  </si>
  <si>
    <t>3) Branje iz datoteke</t>
  </si>
  <si>
    <t>2) Naključen graf</t>
  </si>
  <si>
    <t>1) Prazen graf</t>
  </si>
  <si>
    <t>+</t>
  </si>
  <si>
    <t>Izpis stanja vozlišča na klik vozlišča</t>
  </si>
  <si>
    <t>Spreminjanje barve informiranih vs. neinformiranih vozlišč</t>
  </si>
  <si>
    <t>Spreminjanje vizualizacije vozlišča (radij) - slider</t>
  </si>
  <si>
    <t xml:space="preserve"> - informirana vozl. Zakodirana v datoteki</t>
  </si>
  <si>
    <t xml:space="preserve"> - podano kot 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</si>
</sst>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8DF1F-8BA5-490A-834E-481C5A003245}">
  <dimension ref="B7:Z34"/>
  <sheetViews>
    <sheetView tabSelected="1" workbookViewId="0">
      <selection activeCell="K27" sqref="K27"/>
    </sheetView>
  </sheetViews>
  <sheetFormatPr defaultRowHeight="15" x14ac:dyDescent="0.25"/>
  <cols>
    <col min="2" max="2" width="10.140625" bestFit="1" customWidth="1"/>
    <col min="4" max="4" width="10.140625" bestFit="1" customWidth="1"/>
    <col min="6" max="6" width="10.140625" bestFit="1" customWidth="1"/>
    <col min="8" max="10" width="10.140625" bestFit="1" customWidth="1"/>
    <col min="12" max="12" width="10.140625" bestFit="1" customWidth="1"/>
    <col min="14" max="14" width="10.140625" bestFit="1" customWidth="1"/>
    <col min="18" max="18" width="10.140625" bestFit="1" customWidth="1"/>
    <col min="22" max="22" width="10.140625" bestFit="1" customWidth="1"/>
    <col min="24" max="24" width="10.140625" bestFit="1" customWidth="1"/>
  </cols>
  <sheetData>
    <row r="7" spans="2:26" x14ac:dyDescent="0.25">
      <c r="J7" s="9" t="s">
        <v>6</v>
      </c>
      <c r="N7" s="9" t="s">
        <v>4</v>
      </c>
      <c r="R7" s="9" t="s">
        <v>8</v>
      </c>
      <c r="V7" s="9" t="s">
        <v>5</v>
      </c>
    </row>
    <row r="8" spans="2:26" x14ac:dyDescent="0.25">
      <c r="J8" s="7" t="s">
        <v>0</v>
      </c>
      <c r="N8" s="7" t="s">
        <v>0</v>
      </c>
      <c r="R8" s="7" t="s">
        <v>0</v>
      </c>
      <c r="V8" s="7" t="s">
        <v>0</v>
      </c>
    </row>
    <row r="9" spans="2:26" x14ac:dyDescent="0.25">
      <c r="J9" s="7" t="s">
        <v>0</v>
      </c>
      <c r="N9" s="7" t="s">
        <v>0</v>
      </c>
      <c r="R9" s="7" t="s">
        <v>0</v>
      </c>
      <c r="V9" s="7" t="s">
        <v>0</v>
      </c>
    </row>
    <row r="10" spans="2:26" x14ac:dyDescent="0.25">
      <c r="J10" s="7" t="s">
        <v>0</v>
      </c>
      <c r="L10" t="s">
        <v>3</v>
      </c>
      <c r="N10" s="7" t="s">
        <v>0</v>
      </c>
      <c r="R10" s="7" t="s">
        <v>0</v>
      </c>
      <c r="V10" s="7" t="s">
        <v>0</v>
      </c>
      <c r="X10" t="s">
        <v>7</v>
      </c>
    </row>
    <row r="11" spans="2:26" x14ac:dyDescent="0.25">
      <c r="J11" s="7" t="s">
        <v>0</v>
      </c>
      <c r="L11" s="1">
        <v>44328</v>
      </c>
      <c r="M11" s="5" t="s">
        <v>0</v>
      </c>
      <c r="N11" s="7" t="s">
        <v>0</v>
      </c>
      <c r="R11" s="7" t="s">
        <v>0</v>
      </c>
      <c r="V11" s="7" t="s">
        <v>0</v>
      </c>
      <c r="X11" s="1">
        <v>44347</v>
      </c>
    </row>
    <row r="12" spans="2:26" x14ac:dyDescent="0.25">
      <c r="J12" s="7" t="s">
        <v>0</v>
      </c>
      <c r="M12" s="7" t="s">
        <v>0</v>
      </c>
      <c r="N12" s="7" t="s">
        <v>0</v>
      </c>
      <c r="R12" s="7" t="s">
        <v>0</v>
      </c>
      <c r="V12" s="7" t="s">
        <v>0</v>
      </c>
      <c r="X12" s="7" t="s">
        <v>0</v>
      </c>
    </row>
    <row r="13" spans="2:26" ht="15.75" thickBot="1" x14ac:dyDescent="0.3">
      <c r="B13" s="2"/>
      <c r="C13" s="2"/>
      <c r="D13" s="2"/>
      <c r="E13" s="2"/>
      <c r="F13" s="2"/>
      <c r="G13" s="2"/>
      <c r="H13" s="2"/>
      <c r="I13" s="2"/>
      <c r="J13" s="8" t="s">
        <v>0</v>
      </c>
      <c r="K13" s="2"/>
      <c r="L13" s="2"/>
      <c r="M13" s="8" t="s">
        <v>0</v>
      </c>
      <c r="N13" s="8" t="s">
        <v>0</v>
      </c>
      <c r="O13" s="2"/>
      <c r="P13" s="2"/>
      <c r="Q13" s="2"/>
      <c r="R13" s="8" t="s">
        <v>0</v>
      </c>
      <c r="S13" s="2"/>
      <c r="T13" s="2"/>
      <c r="U13" s="2"/>
      <c r="V13" s="8" t="s">
        <v>0</v>
      </c>
      <c r="W13" s="2"/>
      <c r="X13" s="8" t="s">
        <v>0</v>
      </c>
      <c r="Y13" s="2"/>
      <c r="Z13" s="2"/>
    </row>
    <row r="14" spans="2:26" x14ac:dyDescent="0.25">
      <c r="B14" s="6" t="s">
        <v>0</v>
      </c>
      <c r="F14" s="6" t="s">
        <v>0</v>
      </c>
      <c r="J14" s="6" t="s">
        <v>0</v>
      </c>
      <c r="N14" s="6" t="s">
        <v>0</v>
      </c>
      <c r="R14" s="6" t="s">
        <v>0</v>
      </c>
      <c r="V14" s="6" t="s">
        <v>0</v>
      </c>
      <c r="Z14" s="6" t="s">
        <v>0</v>
      </c>
    </row>
    <row r="15" spans="2:26" x14ac:dyDescent="0.25">
      <c r="B15" s="1">
        <v>44309</v>
      </c>
      <c r="F15" s="1">
        <v>44316</v>
      </c>
      <c r="J15" s="1">
        <v>44323</v>
      </c>
      <c r="N15" s="1">
        <v>44330</v>
      </c>
      <c r="R15" s="1">
        <v>44337</v>
      </c>
      <c r="V15" s="1">
        <v>44345</v>
      </c>
      <c r="Z15" s="1">
        <v>44351</v>
      </c>
    </row>
    <row r="16" spans="2:26" x14ac:dyDescent="0.25">
      <c r="B16" s="3" t="s">
        <v>1</v>
      </c>
      <c r="Z16" s="4" t="s">
        <v>2</v>
      </c>
    </row>
    <row r="19" spans="2:22" x14ac:dyDescent="0.25">
      <c r="J19" s="9" t="s">
        <v>6</v>
      </c>
      <c r="N19" s="9" t="s">
        <v>4</v>
      </c>
      <c r="R19" s="9" t="s">
        <v>8</v>
      </c>
      <c r="V19" s="9" t="s">
        <v>5</v>
      </c>
    </row>
    <row r="20" spans="2:22" x14ac:dyDescent="0.25">
      <c r="J20" t="s">
        <v>18</v>
      </c>
      <c r="N20" t="s">
        <v>20</v>
      </c>
      <c r="R20" t="s">
        <v>24</v>
      </c>
      <c r="V20" t="s">
        <v>16</v>
      </c>
    </row>
    <row r="21" spans="2:22" x14ac:dyDescent="0.25">
      <c r="J21" t="s">
        <v>19</v>
      </c>
      <c r="N21" t="s">
        <v>21</v>
      </c>
      <c r="R21" t="s">
        <v>23</v>
      </c>
    </row>
    <row r="22" spans="2:22" x14ac:dyDescent="0.25">
      <c r="J22" t="s">
        <v>17</v>
      </c>
      <c r="R22" t="s">
        <v>11</v>
      </c>
    </row>
    <row r="23" spans="2:22" x14ac:dyDescent="0.25">
      <c r="R23" t="s">
        <v>12</v>
      </c>
    </row>
    <row r="24" spans="2:22" x14ac:dyDescent="0.25">
      <c r="R24" t="s">
        <v>30</v>
      </c>
    </row>
    <row r="25" spans="2:22" x14ac:dyDescent="0.25">
      <c r="R25" t="s">
        <v>22</v>
      </c>
    </row>
    <row r="26" spans="2:22" x14ac:dyDescent="0.25">
      <c r="R26" t="s">
        <v>13</v>
      </c>
    </row>
    <row r="27" spans="2:22" x14ac:dyDescent="0.25">
      <c r="R27" t="s">
        <v>14</v>
      </c>
    </row>
    <row r="28" spans="2:22" x14ac:dyDescent="0.25">
      <c r="B28" t="s">
        <v>9</v>
      </c>
      <c r="R28" t="s">
        <v>29</v>
      </c>
    </row>
    <row r="29" spans="2:22" x14ac:dyDescent="0.25">
      <c r="B29" t="s">
        <v>10</v>
      </c>
      <c r="R29" t="s">
        <v>15</v>
      </c>
    </row>
    <row r="30" spans="2:22" x14ac:dyDescent="0.25">
      <c r="R30" t="s">
        <v>11</v>
      </c>
    </row>
    <row r="31" spans="2:22" x14ac:dyDescent="0.25">
      <c r="B31" t="s">
        <v>25</v>
      </c>
      <c r="R31" t="s">
        <v>30</v>
      </c>
    </row>
    <row r="32" spans="2:22" x14ac:dyDescent="0.25">
      <c r="B32" t="s">
        <v>26</v>
      </c>
    </row>
    <row r="33" spans="2:2" x14ac:dyDescent="0.25">
      <c r="B33" t="s">
        <v>28</v>
      </c>
    </row>
    <row r="34" spans="2:2" x14ac:dyDescent="0.25">
      <c r="B34" t="s">
        <v>27</v>
      </c>
    </row>
  </sheetData>
  <conditionalFormatting sqref="J9:J11">
    <cfRule type="uniqueValues" dxfId="0" priority="1"/>
  </conditionalFormatting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V5</dc:creator>
  <cp:lastModifiedBy>V5</cp:lastModifiedBy>
  <dcterms:created xsi:type="dcterms:W3CDTF">2021-04-23T06:44:47Z</dcterms:created>
  <dcterms:modified xsi:type="dcterms:W3CDTF">2021-04-30T07:27:44Z</dcterms:modified>
</cp:coreProperties>
</file>