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cardena\Desktop\Matías\Automation\Java\miro-test-automation\src\test\java\com\miro\data\"/>
    </mc:Choice>
  </mc:AlternateContent>
  <xr:revisionPtr revIDLastSave="0" documentId="13_ncr:1_{1D34C72E-72A9-4501-AAEB-A8A318F52311}" xr6:coauthVersionLast="45" xr6:coauthVersionMax="45" xr10:uidLastSave="{00000000-0000-0000-0000-000000000000}"/>
  <bookViews>
    <workbookView xWindow="-23148" yWindow="-108" windowWidth="23256" windowHeight="12576" xr2:uid="{30F17799-0A18-4BA2-A76D-8633784C3C58}"/>
  </bookViews>
  <sheets>
    <sheet name="RequiredFieldsTest" sheetId="2" r:id="rId1"/>
    <sheet name="Lists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<sst xmlns="http://schemas.openxmlformats.org/spreadsheetml/2006/main" count="42" uniqueCount="10">
  <si>
    <t>email</t>
  </si>
  <si>
    <t>password</t>
  </si>
  <si>
    <t>Field Mode</t>
  </si>
  <si>
    <t>EMPTY</t>
  </si>
  <si>
    <t>FILLED</t>
  </si>
  <si>
    <t>userName</t>
  </si>
  <si>
    <t>agreeMiroTerms</t>
  </si>
  <si>
    <t>SELECTED</t>
  </si>
  <si>
    <t>CheckBox Mode</t>
  </si>
  <si>
    <t>NOT SELECTED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</si>
</sst>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/>
    <xf numFmtId="0" fontId="1" fillId="2" borderId="1" xfId="0" applyFont="1" applyFill="1" applyBorder="1"/>
    <xf numFmtId="49" fontId="2" fillId="0" borderId="1" xfId="0" applyNumberFormat="1" applyFont="1" applyBorder="1" applyAlignment="1">
      <alignment horizontal="center"/>
    </xf>
    <xf numFmtId="49" fontId="1" fillId="3" borderId="1" xfId="0" applyNumberFormat="1" applyFont="1" applyFill="1" applyBorder="1" applyAlignment="1">
      <alignment horizontal="center" vertical="center"/>
    </xf>
    <xf numFmtId="49" fontId="2" fillId="4" borderId="1" xfId="0" applyNumberFormat="1" applyFont="1" applyFill="1" applyBorder="1" applyAlignment="1">
      <alignment horizontal="center"/>
    </xf>
    <xf numFmtId="49" fontId="2" fillId="5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104">
    <dxf>
      <fill>
        <patternFill>
          <bgColor theme="2" tint="-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rgb="FFC00000"/>
        </patternFill>
      </fill>
    </dxf>
    <dxf>
      <fill>
        <patternFill>
          <bgColor theme="2" tint="-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rgb="FFC00000"/>
        </patternFill>
      </fill>
    </dxf>
    <dxf>
      <fill>
        <patternFill>
          <bgColor theme="2" tint="-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rgb="FFC00000"/>
        </patternFill>
      </fill>
    </dxf>
    <dxf>
      <fill>
        <patternFill>
          <bgColor theme="2" tint="-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rgb="FFC00000"/>
        </patternFill>
      </fill>
    </dxf>
    <dxf>
      <fill>
        <patternFill>
          <bgColor theme="2" tint="-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rgb="FFC00000"/>
        </patternFill>
      </fill>
    </dxf>
    <dxf>
      <fill>
        <patternFill>
          <bgColor theme="2" tint="-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rgb="FFC00000"/>
        </patternFill>
      </fill>
    </dxf>
    <dxf>
      <font>
        <b/>
        <i val="0"/>
      </font>
      <fill>
        <patternFill>
          <bgColor theme="2" tint="-0.24994659260841701"/>
        </patternFill>
      </fill>
    </dxf>
    <dxf>
      <font>
        <b/>
        <i val="0"/>
      </font>
      <fill>
        <patternFill>
          <bgColor rgb="FFC00000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ill>
        <patternFill>
          <bgColor theme="2" tint="-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rgb="FFC00000"/>
        </patternFill>
      </fill>
    </dxf>
    <dxf>
      <fill>
        <patternFill>
          <bgColor theme="2" tint="-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rgb="FFC00000"/>
        </patternFill>
      </fill>
    </dxf>
    <dxf>
      <fill>
        <patternFill>
          <bgColor theme="2" tint="-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rgb="FFC00000"/>
        </patternFill>
      </fill>
    </dxf>
    <dxf>
      <fill>
        <patternFill>
          <bgColor theme="2" tint="-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rgb="FFC00000"/>
        </patternFill>
      </fill>
    </dxf>
    <dxf>
      <fill>
        <patternFill>
          <bgColor theme="2" tint="-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rgb="FFC00000"/>
        </patternFill>
      </fill>
    </dxf>
    <dxf>
      <fill>
        <patternFill>
          <bgColor theme="2" tint="-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rgb="FFC00000"/>
        </patternFill>
      </fill>
    </dxf>
    <dxf>
      <fill>
        <patternFill>
          <bgColor theme="2" tint="-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rgb="FFC00000"/>
        </patternFill>
      </fill>
    </dxf>
    <dxf>
      <fill>
        <patternFill>
          <bgColor theme="2" tint="-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rgb="FFC00000"/>
        </patternFill>
      </fill>
    </dxf>
    <dxf>
      <fill>
        <patternFill>
          <bgColor theme="2" tint="-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rgb="FFC00000"/>
        </patternFill>
      </fill>
    </dxf>
    <dxf>
      <fill>
        <patternFill>
          <bgColor theme="2" tint="-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rgb="FFC00000"/>
        </patternFill>
      </fill>
    </dxf>
    <dxf>
      <fill>
        <patternFill>
          <bgColor theme="2" tint="-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rgb="FFC00000"/>
        </patternFill>
      </fill>
    </dxf>
    <dxf>
      <fill>
        <patternFill>
          <bgColor theme="2" tint="-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rgb="FFC00000"/>
        </patternFill>
      </fill>
    </dxf>
    <dxf>
      <fill>
        <patternFill>
          <bgColor theme="2" tint="-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rgb="FFC00000"/>
        </patternFill>
      </fill>
    </dxf>
    <dxf>
      <fill>
        <patternFill>
          <bgColor theme="2" tint="-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rgb="FFC00000"/>
        </patternFill>
      </fill>
    </dxf>
    <dxf>
      <fill>
        <patternFill>
          <bgColor theme="2" tint="-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rgb="FFC00000"/>
        </patternFill>
      </fill>
    </dxf>
    <dxf>
      <fill>
        <patternFill>
          <bgColor theme="0" tint="-0.24994659260841701"/>
        </patternFill>
      </fill>
    </dxf>
    <dxf>
      <fill>
        <patternFill>
          <bgColor theme="2" tint="-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rgb="FFC00000"/>
        </patternFill>
      </fill>
    </dxf>
    <dxf>
      <fill>
        <patternFill>
          <bgColor theme="2" tint="-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rgb="FFC00000"/>
        </patternFill>
      </fill>
    </dxf>
    <dxf>
      <fill>
        <patternFill>
          <bgColor theme="2" tint="-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rgb="FFC00000"/>
        </patternFill>
      </fill>
    </dxf>
    <dxf>
      <fill>
        <patternFill>
          <bgColor theme="2" tint="-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rgb="FFC00000"/>
        </patternFill>
      </fill>
    </dxf>
    <dxf>
      <fill>
        <patternFill>
          <bgColor theme="2" tint="-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rgb="FFC00000"/>
        </patternFill>
      </fill>
    </dxf>
    <dxf>
      <fill>
        <patternFill>
          <bgColor theme="2" tint="-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rgb="FFC00000"/>
        </patternFill>
      </fill>
    </dxf>
    <dxf>
      <fill>
        <patternFill>
          <bgColor theme="0" tint="-0.24994659260841701"/>
        </patternFill>
      </fill>
    </dxf>
    <dxf>
      <fill>
        <patternFill>
          <bgColor theme="2" tint="-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rgb="FFC00000"/>
        </patternFill>
      </fill>
    </dxf>
    <dxf>
      <fill>
        <patternFill>
          <bgColor theme="2" tint="-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rgb="FFC00000"/>
        </patternFill>
      </fill>
    </dxf>
    <dxf>
      <fill>
        <patternFill>
          <bgColor theme="2" tint="-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rgb="FFC00000"/>
        </patternFill>
      </fill>
    </dxf>
    <dxf>
      <fill>
        <patternFill>
          <bgColor theme="2" tint="-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rgb="FFC00000"/>
        </patternFill>
      </fill>
    </dxf>
    <dxf>
      <font>
        <b/>
        <i val="0"/>
      </font>
      <fill>
        <patternFill>
          <bgColor theme="2" tint="-0.24994659260841701"/>
        </patternFill>
      </fill>
    </dxf>
    <dxf>
      <font>
        <b/>
        <i val="0"/>
      </font>
      <fill>
        <patternFill>
          <bgColor rgb="FFC00000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ill>
        <patternFill>
          <bgColor theme="2" tint="-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DD830-0D78-4AB6-92E0-8F370C84190E}">
  <dimension ref="A1:D9"/>
  <sheetViews>
    <sheetView tabSelected="1" workbookViewId="0">
      <selection activeCell="G7" sqref="G7"/>
    </sheetView>
  </sheetViews>
  <sheetFormatPr defaultRowHeight="15" x14ac:dyDescent="0.25"/>
  <cols>
    <col min="3" max="3" width="8.42578125" bestFit="1" customWidth="1"/>
    <col min="4" max="4" width="13.42578125" customWidth="1"/>
  </cols>
  <sheetData>
    <row r="1" spans="1:4" ht="24" customHeight="1" x14ac:dyDescent="0.25">
      <c r="A1" s="4" t="s">
        <v>5</v>
      </c>
      <c r="B1" s="4" t="s">
        <v>0</v>
      </c>
      <c r="C1" s="4" t="s">
        <v>1</v>
      </c>
      <c r="D1" s="4" t="s">
        <v>6</v>
      </c>
    </row>
    <row r="2" spans="1:4" x14ac:dyDescent="0.25">
      <c r="A2" s="3" t="s">
        <v>3</v>
      </c>
      <c r="B2" s="3" t="s">
        <v>4</v>
      </c>
      <c r="C2" s="3" t="s">
        <v>4</v>
      </c>
      <c r="D2" s="5" t="s">
        <v>7</v>
      </c>
    </row>
    <row r="3" spans="1:4" x14ac:dyDescent="0.25">
      <c r="A3" s="3" t="s">
        <v>4</v>
      </c>
      <c r="B3" s="3" t="s">
        <v>3</v>
      </c>
      <c r="C3" s="3" t="s">
        <v>4</v>
      </c>
      <c r="D3" s="5" t="s">
        <v>7</v>
      </c>
    </row>
    <row r="4" spans="1:4" x14ac:dyDescent="0.25">
      <c r="A4" s="3" t="s">
        <v>4</v>
      </c>
      <c r="B4" s="3" t="s">
        <v>4</v>
      </c>
      <c r="C4" s="3" t="s">
        <v>3</v>
      </c>
      <c r="D4" s="5" t="s">
        <v>7</v>
      </c>
    </row>
    <row r="5" spans="1:4" x14ac:dyDescent="0.25">
      <c r="A5" s="3" t="s">
        <v>4</v>
      </c>
      <c r="B5" s="3" t="s">
        <v>4</v>
      </c>
      <c r="C5" s="3" t="s">
        <v>4</v>
      </c>
      <c r="D5" s="6" t="s">
        <v>9</v>
      </c>
    </row>
    <row r="6" spans="1:4" x14ac:dyDescent="0.25">
      <c r="A6" s="3" t="s">
        <v>4</v>
      </c>
      <c r="B6" s="3" t="s">
        <v>3</v>
      </c>
      <c r="C6" s="3" t="s">
        <v>4</v>
      </c>
      <c r="D6" s="6" t="s">
        <v>9</v>
      </c>
    </row>
    <row r="7" spans="1:4" x14ac:dyDescent="0.25">
      <c r="A7" s="3" t="s">
        <v>3</v>
      </c>
      <c r="B7" s="3" t="s">
        <v>4</v>
      </c>
      <c r="C7" s="3" t="s">
        <v>4</v>
      </c>
      <c r="D7" s="6" t="s">
        <v>9</v>
      </c>
    </row>
    <row r="8" spans="1:4" x14ac:dyDescent="0.25">
      <c r="A8" s="3" t="s">
        <v>3</v>
      </c>
      <c r="B8" s="3" t="s">
        <v>4</v>
      </c>
      <c r="C8" s="3" t="s">
        <v>3</v>
      </c>
      <c r="D8" s="5" t="s">
        <v>7</v>
      </c>
    </row>
    <row r="9" spans="1:4" x14ac:dyDescent="0.25">
      <c r="A9" s="3" t="s">
        <v>3</v>
      </c>
      <c r="B9" s="3" t="s">
        <v>3</v>
      </c>
      <c r="C9" s="3" t="s">
        <v>4</v>
      </c>
      <c r="D9" s="6" t="s">
        <v>9</v>
      </c>
    </row>
  </sheetData>
  <conditionalFormatting sqref="C2:C3 C5:C6">
    <cfRule type="expression" dxfId="103" priority="265">
      <formula>"MISSING"</formula>
    </cfRule>
    <cfRule type="expression" dxfId="102" priority="266">
      <formula>"EMPTY"</formula>
    </cfRule>
    <cfRule type="expression" dxfId="101" priority="267">
      <formula>"""FILLED"""</formula>
    </cfRule>
  </conditionalFormatting>
  <conditionalFormatting sqref="B7:D7 A2:D6 A8:D9">
    <cfRule type="containsText" dxfId="100" priority="262" operator="containsText" text="EMPTY">
      <formula>NOT(ISERROR(SEARCH("EMPTY",A2)))</formula>
    </cfRule>
    <cfRule type="containsText" dxfId="99" priority="263" operator="containsText" text="MISSING">
      <formula>NOT(ISERROR(SEARCH("MISSING",A2)))</formula>
    </cfRule>
    <cfRule type="containsText" dxfId="98" priority="264" operator="containsText" text="FILLED">
      <formula>NOT(ISERROR(SEARCH("FILLED",A2)))</formula>
    </cfRule>
  </conditionalFormatting>
  <conditionalFormatting sqref="A2">
    <cfRule type="expression" dxfId="97" priority="175">
      <formula>"MISSING"</formula>
    </cfRule>
    <cfRule type="expression" dxfId="96" priority="176">
      <formula>"EMPTY"</formula>
    </cfRule>
    <cfRule type="expression" dxfId="95" priority="177">
      <formula>"""FILLED"""</formula>
    </cfRule>
  </conditionalFormatting>
  <conditionalFormatting sqref="C4">
    <cfRule type="expression" dxfId="94" priority="172">
      <formula>"MISSING"</formula>
    </cfRule>
    <cfRule type="expression" dxfId="93" priority="173">
      <formula>"EMPTY"</formula>
    </cfRule>
    <cfRule type="expression" dxfId="92" priority="174">
      <formula>"""FILLED"""</formula>
    </cfRule>
  </conditionalFormatting>
  <conditionalFormatting sqref="A4">
    <cfRule type="expression" dxfId="91" priority="166">
      <formula>"MISSING"</formula>
    </cfRule>
    <cfRule type="expression" dxfId="90" priority="167">
      <formula>"EMPTY"</formula>
    </cfRule>
    <cfRule type="expression" dxfId="89" priority="168">
      <formula>"""FILLED"""</formula>
    </cfRule>
  </conditionalFormatting>
  <conditionalFormatting sqref="C4">
    <cfRule type="expression" dxfId="88" priority="163">
      <formula>"MISSING"</formula>
    </cfRule>
    <cfRule type="expression" dxfId="87" priority="164">
      <formula>"EMPTY"</formula>
    </cfRule>
    <cfRule type="expression" dxfId="86" priority="165">
      <formula>"""FILLED"""</formula>
    </cfRule>
  </conditionalFormatting>
  <conditionalFormatting sqref="D2">
    <cfRule type="expression" dxfId="85" priority="162">
      <formula>"SELECTED"</formula>
    </cfRule>
  </conditionalFormatting>
  <conditionalFormatting sqref="C7">
    <cfRule type="expression" dxfId="84" priority="159">
      <formula>"MISSING"</formula>
    </cfRule>
    <cfRule type="expression" dxfId="83" priority="160">
      <formula>"EMPTY"</formula>
    </cfRule>
    <cfRule type="expression" dxfId="82" priority="161">
      <formula>"""FILLED"""</formula>
    </cfRule>
  </conditionalFormatting>
  <conditionalFormatting sqref="C8">
    <cfRule type="expression" dxfId="81" priority="140">
      <formula>"MISSING"</formula>
    </cfRule>
    <cfRule type="expression" dxfId="80" priority="141">
      <formula>"EMPTY"</formula>
    </cfRule>
    <cfRule type="expression" dxfId="79" priority="142">
      <formula>"""FILLED"""</formula>
    </cfRule>
  </conditionalFormatting>
  <conditionalFormatting sqref="A8">
    <cfRule type="expression" dxfId="78" priority="134">
      <formula>"MISSING"</formula>
    </cfRule>
    <cfRule type="expression" dxfId="77" priority="135">
      <formula>"EMPTY"</formula>
    </cfRule>
    <cfRule type="expression" dxfId="76" priority="136">
      <formula>"""FILLED"""</formula>
    </cfRule>
  </conditionalFormatting>
  <conditionalFormatting sqref="C9">
    <cfRule type="expression" dxfId="75" priority="131">
      <formula>"MISSING"</formula>
    </cfRule>
    <cfRule type="expression" dxfId="74" priority="132">
      <formula>"EMPTY"</formula>
    </cfRule>
    <cfRule type="expression" dxfId="73" priority="133">
      <formula>"""FILLED"""</formula>
    </cfRule>
  </conditionalFormatting>
  <conditionalFormatting sqref="A9">
    <cfRule type="expression" dxfId="72" priority="128">
      <formula>"MISSING"</formula>
    </cfRule>
    <cfRule type="expression" dxfId="71" priority="129">
      <formula>"EMPTY"</formula>
    </cfRule>
    <cfRule type="expression" dxfId="70" priority="130">
      <formula>"""FILLED"""</formula>
    </cfRule>
  </conditionalFormatting>
  <conditionalFormatting sqref="C9">
    <cfRule type="expression" dxfId="69" priority="125">
      <formula>"MISSING"</formula>
    </cfRule>
    <cfRule type="expression" dxfId="68" priority="126">
      <formula>"EMPTY"</formula>
    </cfRule>
    <cfRule type="expression" dxfId="67" priority="127">
      <formula>"""FILLED"""</formula>
    </cfRule>
  </conditionalFormatting>
  <conditionalFormatting sqref="D8">
    <cfRule type="expression" dxfId="66" priority="124">
      <formula>"SELECTED"</formula>
    </cfRule>
  </conditionalFormatting>
  <conditionalFormatting sqref="A6">
    <cfRule type="expression" dxfId="65" priority="121">
      <formula>"MISSING"</formula>
    </cfRule>
    <cfRule type="expression" dxfId="64" priority="122">
      <formula>"EMPTY"</formula>
    </cfRule>
    <cfRule type="expression" dxfId="63" priority="123">
      <formula>"""FILLED"""</formula>
    </cfRule>
  </conditionalFormatting>
  <conditionalFormatting sqref="B6">
    <cfRule type="expression" dxfId="62" priority="118">
      <formula>"MISSING"</formula>
    </cfRule>
    <cfRule type="expression" dxfId="61" priority="119">
      <formula>"EMPTY"</formula>
    </cfRule>
    <cfRule type="expression" dxfId="60" priority="120">
      <formula>"""FILLED"""</formula>
    </cfRule>
  </conditionalFormatting>
  <conditionalFormatting sqref="A6">
    <cfRule type="expression" dxfId="59" priority="115">
      <formula>"MISSING"</formula>
    </cfRule>
    <cfRule type="expression" dxfId="58" priority="116">
      <formula>"EMPTY"</formula>
    </cfRule>
    <cfRule type="expression" dxfId="57" priority="117">
      <formula>"""FILLED"""</formula>
    </cfRule>
  </conditionalFormatting>
  <conditionalFormatting sqref="A6">
    <cfRule type="expression" dxfId="56" priority="112">
      <formula>"MISSING"</formula>
    </cfRule>
    <cfRule type="expression" dxfId="55" priority="113">
      <formula>"EMPTY"</formula>
    </cfRule>
    <cfRule type="expression" dxfId="54" priority="114">
      <formula>"""FILLED"""</formula>
    </cfRule>
  </conditionalFormatting>
  <conditionalFormatting sqref="C6">
    <cfRule type="expression" dxfId="53" priority="109">
      <formula>"MISSING"</formula>
    </cfRule>
    <cfRule type="expression" dxfId="52" priority="110">
      <formula>"EMPTY"</formula>
    </cfRule>
    <cfRule type="expression" dxfId="51" priority="111">
      <formula>"""FILLED"""</formula>
    </cfRule>
  </conditionalFormatting>
  <conditionalFormatting sqref="C6">
    <cfRule type="expression" dxfId="50" priority="106">
      <formula>"MISSING"</formula>
    </cfRule>
    <cfRule type="expression" dxfId="49" priority="107">
      <formula>"EMPTY"</formula>
    </cfRule>
    <cfRule type="expression" dxfId="48" priority="108">
      <formula>"""FILLED"""</formula>
    </cfRule>
  </conditionalFormatting>
  <conditionalFormatting sqref="A6">
    <cfRule type="expression" dxfId="47" priority="103">
      <formula>"MISSING"</formula>
    </cfRule>
    <cfRule type="expression" dxfId="46" priority="104">
      <formula>"EMPTY"</formula>
    </cfRule>
    <cfRule type="expression" dxfId="45" priority="105">
      <formula>"""FILLED"""</formula>
    </cfRule>
  </conditionalFormatting>
  <conditionalFormatting sqref="A6">
    <cfRule type="expression" dxfId="44" priority="76">
      <formula>"MISSING"</formula>
    </cfRule>
    <cfRule type="expression" dxfId="43" priority="77">
      <formula>"EMPTY"</formula>
    </cfRule>
    <cfRule type="expression" dxfId="42" priority="78">
      <formula>"""FILLED"""</formula>
    </cfRule>
  </conditionalFormatting>
  <conditionalFormatting sqref="C6">
    <cfRule type="expression" dxfId="41" priority="73">
      <formula>"MISSING"</formula>
    </cfRule>
    <cfRule type="expression" dxfId="40" priority="74">
      <formula>"EMPTY"</formula>
    </cfRule>
    <cfRule type="expression" dxfId="39" priority="75">
      <formula>"""FILLED"""</formula>
    </cfRule>
  </conditionalFormatting>
  <conditionalFormatting sqref="C6">
    <cfRule type="expression" dxfId="38" priority="70">
      <formula>"MISSING"</formula>
    </cfRule>
    <cfRule type="expression" dxfId="37" priority="71">
      <formula>"EMPTY"</formula>
    </cfRule>
    <cfRule type="expression" dxfId="36" priority="72">
      <formula>"""FILLED"""</formula>
    </cfRule>
  </conditionalFormatting>
  <conditionalFormatting sqref="C6">
    <cfRule type="expression" dxfId="35" priority="67">
      <formula>"MISSING"</formula>
    </cfRule>
    <cfRule type="expression" dxfId="34" priority="68">
      <formula>"EMPTY"</formula>
    </cfRule>
    <cfRule type="expression" dxfId="33" priority="69">
      <formula>"""FILLED"""</formula>
    </cfRule>
  </conditionalFormatting>
  <conditionalFormatting sqref="C6">
    <cfRule type="expression" dxfId="32" priority="64">
      <formula>"MISSING"</formula>
    </cfRule>
    <cfRule type="expression" dxfId="31" priority="65">
      <formula>"EMPTY"</formula>
    </cfRule>
    <cfRule type="expression" dxfId="30" priority="66">
      <formula>"""FILLED"""</formula>
    </cfRule>
  </conditionalFormatting>
  <conditionalFormatting sqref="C6">
    <cfRule type="expression" dxfId="29" priority="61">
      <formula>"MISSING"</formula>
    </cfRule>
    <cfRule type="expression" dxfId="28" priority="62">
      <formula>"EMPTY"</formula>
    </cfRule>
    <cfRule type="expression" dxfId="27" priority="63">
      <formula>"""FILLED"""</formula>
    </cfRule>
  </conditionalFormatting>
  <conditionalFormatting sqref="B6">
    <cfRule type="expression" dxfId="26" priority="43">
      <formula>"MISSING"</formula>
    </cfRule>
    <cfRule type="expression" dxfId="25" priority="44">
      <formula>"EMPTY"</formula>
    </cfRule>
    <cfRule type="expression" dxfId="24" priority="45">
      <formula>"""FILLED"""</formula>
    </cfRule>
  </conditionalFormatting>
  <conditionalFormatting sqref="B6">
    <cfRule type="expression" dxfId="23" priority="40">
      <formula>"MISSING"</formula>
    </cfRule>
    <cfRule type="expression" dxfId="22" priority="41">
      <formula>"EMPTY"</formula>
    </cfRule>
    <cfRule type="expression" dxfId="21" priority="42">
      <formula>"""FILLED"""</formula>
    </cfRule>
  </conditionalFormatting>
  <conditionalFormatting sqref="A7">
    <cfRule type="containsText" dxfId="20" priority="22" operator="containsText" text="EMPTY">
      <formula>NOT(ISERROR(SEARCH("EMPTY",A7)))</formula>
    </cfRule>
    <cfRule type="containsText" dxfId="19" priority="23" operator="containsText" text="MISSING">
      <formula>NOT(ISERROR(SEARCH("MISSING",A7)))</formula>
    </cfRule>
    <cfRule type="containsText" dxfId="18" priority="24" operator="containsText" text="FILLED">
      <formula>NOT(ISERROR(SEARCH("FILLED",A7)))</formula>
    </cfRule>
  </conditionalFormatting>
  <conditionalFormatting sqref="A7">
    <cfRule type="expression" dxfId="17" priority="19">
      <formula>"MISSING"</formula>
    </cfRule>
    <cfRule type="expression" dxfId="16" priority="20">
      <formula>"EMPTY"</formula>
    </cfRule>
    <cfRule type="expression" dxfId="15" priority="21">
      <formula>"""FILLED"""</formula>
    </cfRule>
  </conditionalFormatting>
  <conditionalFormatting sqref="A7">
    <cfRule type="expression" dxfId="14" priority="16">
      <formula>"MISSING"</formula>
    </cfRule>
    <cfRule type="expression" dxfId="13" priority="17">
      <formula>"EMPTY"</formula>
    </cfRule>
    <cfRule type="expression" dxfId="12" priority="18">
      <formula>"""FILLED"""</formula>
    </cfRule>
  </conditionalFormatting>
  <conditionalFormatting sqref="A9">
    <cfRule type="expression" dxfId="11" priority="10">
      <formula>"MISSING"</formula>
    </cfRule>
    <cfRule type="expression" dxfId="10" priority="11">
      <formula>"EMPTY"</formula>
    </cfRule>
    <cfRule type="expression" dxfId="9" priority="12">
      <formula>"""FILLED"""</formula>
    </cfRule>
  </conditionalFormatting>
  <conditionalFormatting sqref="C9">
    <cfRule type="expression" dxfId="8" priority="7">
      <formula>"MISSING"</formula>
    </cfRule>
    <cfRule type="expression" dxfId="7" priority="8">
      <formula>"EMPTY"</formula>
    </cfRule>
    <cfRule type="expression" dxfId="6" priority="9">
      <formula>"""FILLED"""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39245428-C064-4004-97CD-08D187C3CA6E}">
          <x14:formula1>
            <xm:f>Lists!$C$2:$C$3</xm:f>
          </x14:formula1>
          <xm:sqref>D2:D9</xm:sqref>
        </x14:dataValidation>
        <x14:dataValidation type="list" allowBlank="1" showInputMessage="1" showErrorMessage="1" xr:uid="{F9E7F89B-8139-43AF-8396-985A9BD83313}">
          <x14:formula1>
            <xm:f>Lists!$A$2:$A$3</xm:f>
          </x14:formula1>
          <xm:sqref>A2:C9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901C1-61EC-4587-88EE-EC864028B425}">
  <dimension ref="A1:C3"/>
  <sheetViews>
    <sheetView workbookViewId="0">
      <selection activeCell="G26" sqref="G26"/>
    </sheetView>
  </sheetViews>
  <sheetFormatPr defaultRowHeight="15" x14ac:dyDescent="0.25"/>
  <cols>
    <col min="1" max="1" width="13.7109375" customWidth="1"/>
    <col min="3" max="3" width="13.5703125" bestFit="1" customWidth="1"/>
  </cols>
  <sheetData>
    <row r="1" spans="1:3" x14ac:dyDescent="0.25">
      <c r="A1" s="2" t="s">
        <v>2</v>
      </c>
      <c r="C1" s="2" t="s">
        <v>8</v>
      </c>
    </row>
    <row r="2" spans="1:3" x14ac:dyDescent="0.25">
      <c r="A2" s="1" t="s">
        <v>4</v>
      </c>
      <c r="C2" s="1" t="s">
        <v>7</v>
      </c>
    </row>
    <row r="3" spans="1:3" x14ac:dyDescent="0.25">
      <c r="A3" s="1" t="s">
        <v>3</v>
      </c>
      <c r="C3" s="1" t="s">
        <v>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RequiredFieldsTest</vt:lpstr>
      <vt:lpstr>Lists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BLUE TRAIL SOFTWARE</dc:creator>
  <cp:lastModifiedBy>Matias Cardenas</cp:lastModifiedBy>
  <dcterms:created xsi:type="dcterms:W3CDTF">2019-10-06T23:14:18Z</dcterms:created>
  <dcterms:modified xsi:type="dcterms:W3CDTF">2021-06-16T15:18:58Z</dcterms:modified>
</cp:coreProperties>
</file>