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560" yWindow="0" windowWidth="28720" windowHeight="27080" tabRatio="500"/>
  </bookViews>
  <sheets>
    <sheet name="rolling-28-day-total" sheetId="5" r:id="rId1"/>
    <sheet name="volume_by_country_2016" sheetId="1" r:id="rId2"/>
    <sheet name="volume_by_partner_2016" sheetId="4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<sst xmlns="http://schemas.openxmlformats.org/spreadsheetml/2006/main" count="646" uniqueCount="343">
  <si>
    <t>Philippines</t>
  </si>
  <si>
    <t>Kenya</t>
  </si>
  <si>
    <t>Cambodia</t>
  </si>
  <si>
    <t>El Salvador</t>
  </si>
  <si>
    <t>Pakistan</t>
  </si>
  <si>
    <t>Colombia</t>
  </si>
  <si>
    <t>Peru</t>
  </si>
  <si>
    <t>Tajikistan</t>
  </si>
  <si>
    <t>Ecuador</t>
  </si>
  <si>
    <t>Uganda</t>
  </si>
  <si>
    <t>Paraguay</t>
  </si>
  <si>
    <t>India</t>
  </si>
  <si>
    <t>Lebanon</t>
  </si>
  <si>
    <t>Vietnam</t>
  </si>
  <si>
    <t>Nigeria</t>
  </si>
  <si>
    <t>Palestine</t>
  </si>
  <si>
    <t>Indonesia</t>
  </si>
  <si>
    <t>Armenia</t>
  </si>
  <si>
    <t>Bolivia</t>
  </si>
  <si>
    <t>Nicaragua</t>
  </si>
  <si>
    <t>Samoa</t>
  </si>
  <si>
    <t>Mexico</t>
  </si>
  <si>
    <t>Guatemala</t>
  </si>
  <si>
    <t>Togo</t>
  </si>
  <si>
    <t>Madagascar</t>
  </si>
  <si>
    <t>Rwanda</t>
  </si>
  <si>
    <t>Tanzania</t>
  </si>
  <si>
    <t>Honduras</t>
  </si>
  <si>
    <t>Haiti</t>
  </si>
  <si>
    <t>Mali</t>
  </si>
  <si>
    <t>Ghana</t>
  </si>
  <si>
    <t>Kyrgyzstan</t>
  </si>
  <si>
    <t>Mozambique</t>
  </si>
  <si>
    <t>United States</t>
  </si>
  <si>
    <t>Sierra Leone</t>
  </si>
  <si>
    <t>Jordan</t>
  </si>
  <si>
    <t>Zimbabwe</t>
  </si>
  <si>
    <t>Burkina Faso</t>
  </si>
  <si>
    <t>Cameroon</t>
  </si>
  <si>
    <t>Congo (Dem. Rep.)</t>
  </si>
  <si>
    <t>Egypt</t>
  </si>
  <si>
    <t>Turkey</t>
  </si>
  <si>
    <t>Timor-Leste</t>
  </si>
  <si>
    <t>Senegal</t>
  </si>
  <si>
    <t>Malawi</t>
  </si>
  <si>
    <t>Georgia</t>
  </si>
  <si>
    <t>Myanmar (Burma)</t>
  </si>
  <si>
    <t>Albania</t>
  </si>
  <si>
    <t>Kosovo</t>
  </si>
  <si>
    <t>Lao PDR</t>
  </si>
  <si>
    <t>Liberia</t>
  </si>
  <si>
    <t>Nepal</t>
  </si>
  <si>
    <t>Costa Rica</t>
  </si>
  <si>
    <t>Azerbaijan</t>
  </si>
  <si>
    <t>Lesotho</t>
  </si>
  <si>
    <t>Ukraine</t>
  </si>
  <si>
    <t>Zambia</t>
  </si>
  <si>
    <t>Moldova</t>
  </si>
  <si>
    <t>Yemen</t>
  </si>
  <si>
    <t>Burundi</t>
  </si>
  <si>
    <t>Dominican Republic</t>
  </si>
  <si>
    <t>Solomon Islands</t>
  </si>
  <si>
    <t>Thailand</t>
  </si>
  <si>
    <t>South Africa</t>
  </si>
  <si>
    <t>Brazil</t>
  </si>
  <si>
    <t>China</t>
  </si>
  <si>
    <t>Panama</t>
  </si>
  <si>
    <t>Israel</t>
  </si>
  <si>
    <t>Puerto Rico</t>
  </si>
  <si>
    <t>Belize</t>
  </si>
  <si>
    <t>Suriname</t>
  </si>
  <si>
    <t>Somalia</t>
  </si>
  <si>
    <t>Namibia</t>
  </si>
  <si>
    <t>South Sudan</t>
  </si>
  <si>
    <t>Afghanistan</t>
  </si>
  <si>
    <t>Negros Women for Tomorrow Foundation (NWTF)</t>
  </si>
  <si>
    <t>iDE Cambodia</t>
  </si>
  <si>
    <t>CrediCampo</t>
  </si>
  <si>
    <t>Community Economic Ventures, Inc. (CEVI)</t>
  </si>
  <si>
    <t>Juhudi Kilimo</t>
  </si>
  <si>
    <t>Interactuar</t>
  </si>
  <si>
    <t>SMEP Microfinance Bank</t>
  </si>
  <si>
    <t>Paglaum Multi-Purpose Cooperative (PMPC)</t>
  </si>
  <si>
    <t>FundaciÃ³n Paraguaya</t>
  </si>
  <si>
    <t>BRAC Pakistan</t>
  </si>
  <si>
    <t>AsociaciÃ³n Arariwa</t>
  </si>
  <si>
    <t>Yehu Microfinance Trust</t>
  </si>
  <si>
    <t>Kashf Foundation</t>
  </si>
  <si>
    <t>IMON International</t>
  </si>
  <si>
    <t>One Acre Fund</t>
  </si>
  <si>
    <t>HOFOKAM</t>
  </si>
  <si>
    <t>Babban Gona Farmers Organization</t>
  </si>
  <si>
    <t>South Pacific Business Development (SPBD) - Samoa</t>
  </si>
  <si>
    <t>Humo</t>
  </si>
  <si>
    <t>FundaciÃ³n ESPOIR</t>
  </si>
  <si>
    <t>Gata Daku Multi-purpose Cooperative (GDMPC)</t>
  </si>
  <si>
    <t>Al Majmoua</t>
  </si>
  <si>
    <t>Palestine for Credit &amp; Development (FATEN)</t>
  </si>
  <si>
    <t>AssilassimÃ© SolidaritÃ©</t>
  </si>
  <si>
    <t>Milaap</t>
  </si>
  <si>
    <t>VisionFund Ecuador</t>
  </si>
  <si>
    <t>Alalay sa Kaunlaran (ASKI)</t>
  </si>
  <si>
    <t>VisionFund Cambodia</t>
  </si>
  <si>
    <t>VisionFund Kenya</t>
  </si>
  <si>
    <t>CCT Credit Cooperative</t>
  </si>
  <si>
    <t>PADECOMSM</t>
  </si>
  <si>
    <t>FundaciÃ³n Mario Santo Domingo (FMSD)</t>
  </si>
  <si>
    <t>Thanh Hoa Microfinance Institution</t>
  </si>
  <si>
    <t>KREDIT Microfinance Institution</t>
  </si>
  <si>
    <t>Tujijenge Tanzania</t>
  </si>
  <si>
    <t>KSPPS Benteng Mikro Indonesia</t>
  </si>
  <si>
    <t>Entrepreneurs du Monde - Palmis Mikwofinans Sosyal</t>
  </si>
  <si>
    <t>SEF International</t>
  </si>
  <si>
    <t>Edpyme Alternativa</t>
  </si>
  <si>
    <t>Apoyo Integral</t>
  </si>
  <si>
    <t>Kenya ECLOF</t>
  </si>
  <si>
    <t>ADICLA</t>
  </si>
  <si>
    <t>Bai Tushum Bank</t>
  </si>
  <si>
    <t>JWS Pakistan</t>
  </si>
  <si>
    <t>Hand in Hand Eastern Africa</t>
  </si>
  <si>
    <t>Hluvuku-Adsema</t>
  </si>
  <si>
    <t>EDAPROSPO</t>
  </si>
  <si>
    <t>National Microfinance Bank</t>
  </si>
  <si>
    <t>Nor Horizon</t>
  </si>
  <si>
    <t>UGAFODE Microfinance</t>
  </si>
  <si>
    <t>CrÃ©dit Epargne Formation (CEFOR)</t>
  </si>
  <si>
    <t>Vahatra</t>
  </si>
  <si>
    <t>MiCredito</t>
  </si>
  <si>
    <t>IMPRO</t>
  </si>
  <si>
    <t>Quang Binh Women Development Fund</t>
  </si>
  <si>
    <t>ID Ghana</t>
  </si>
  <si>
    <t>Association for Rural Development (ARD)</t>
  </si>
  <si>
    <t>Belghoria Janakalyan Samity</t>
  </si>
  <si>
    <t>People's Forum</t>
  </si>
  <si>
    <t>AsociaciÃ³n Alternativa Para el Desarrollo Integral de las Mujeres (ADIM)</t>
  </si>
  <si>
    <t>Urwego Opportunity Bank</t>
  </si>
  <si>
    <t>myAgro</t>
  </si>
  <si>
    <t>Alivio Capital</t>
  </si>
  <si>
    <t>RÃ©seau de Micro-institutions de Croissance de Revenus (RMCR)</t>
  </si>
  <si>
    <t>Prisma Honduras</t>
  </si>
  <si>
    <t>ACEP Cameroun</t>
  </si>
  <si>
    <t>Vision Fund Mexico</t>
  </si>
  <si>
    <t>Arvand</t>
  </si>
  <si>
    <t>Emprender</t>
  </si>
  <si>
    <t>Together Association for Development and Environment (TADE)</t>
  </si>
  <si>
    <t>Maya</t>
  </si>
  <si>
    <t>Organizacion de Desarrollo Empresarial Femenino (ODEF)</t>
  </si>
  <si>
    <t>Hattha Kaksekar Limited (HKL)</t>
  </si>
  <si>
    <t>VisionFund Rwanda</t>
  </si>
  <si>
    <t>Vitas - Lebanon</t>
  </si>
  <si>
    <t>Kaebauk Investimentu no Finansas</t>
  </si>
  <si>
    <t>CAURIE Microfinance</t>
  </si>
  <si>
    <t>Credo</t>
  </si>
  <si>
    <t>MicroLoan Foundation (MLF) Malawi</t>
  </si>
  <si>
    <t>Cooperativa San Jose</t>
  </si>
  <si>
    <t>Agence Communautaire pour le Financement de la Micro Entreprise (ACFIME)</t>
  </si>
  <si>
    <t>FundaciÃ³n Pro Mujer</t>
  </si>
  <si>
    <t>Friendship Bridge</t>
  </si>
  <si>
    <t>Thrive Microfinance</t>
  </si>
  <si>
    <t>Proximity Designs</t>
  </si>
  <si>
    <t>Agro &amp; Social Fund</t>
  </si>
  <si>
    <t>FAPE</t>
  </si>
  <si>
    <t>Hekima</t>
  </si>
  <si>
    <t>Impact Carbon</t>
  </si>
  <si>
    <t>KosInvest</t>
  </si>
  <si>
    <t>Tanaoba Lais Manekat Foundation (TLM)</t>
  </si>
  <si>
    <t>Al Ibdaa Microfinance</t>
  </si>
  <si>
    <t>Ibdaa Microfinance</t>
  </si>
  <si>
    <t>Cooperativa de Ahorro y CrÃ©dito Mujeres Unidas (CACMU)</t>
  </si>
  <si>
    <t>TerraClear Development</t>
  </si>
  <si>
    <t>Micro Start/AFD</t>
  </si>
  <si>
    <t>Cooperativa de Ahorro y CrÃ©dito Norandino</t>
  </si>
  <si>
    <t>Programme d'Appui aux Initiatives de DÃ©veloppement Economique au Kivu (PAIDEK)</t>
  </si>
  <si>
    <t>BRAC Liberia</t>
  </si>
  <si>
    <t>CIDRE</t>
  </si>
  <si>
    <t>Camfed Zimbabwe</t>
  </si>
  <si>
    <t>Patan Business and Professional Women</t>
  </si>
  <si>
    <t>Rekan Usaha Mikro Anda (Ruma)</t>
  </si>
  <si>
    <t>Aqroinvest Credit Union</t>
  </si>
  <si>
    <t>M7 Microfinance Institution</t>
  </si>
  <si>
    <t>TECNOSOL</t>
  </si>
  <si>
    <t>Nuru Energy</t>
  </si>
  <si>
    <t>BRAC Uganda</t>
  </si>
  <si>
    <t>African Clean Energy (ACE)</t>
  </si>
  <si>
    <t>BRAC Sierra Leone</t>
  </si>
  <si>
    <t>ERES EnergÃ­a Renovable</t>
  </si>
  <si>
    <t>SEED Center Philippines</t>
  </si>
  <si>
    <t>Hope Ukraine</t>
  </si>
  <si>
    <t>Camfed Tanzania</t>
  </si>
  <si>
    <t>Dr. Bronner's / Serendipalm</t>
  </si>
  <si>
    <t>Kubo.financiero</t>
  </si>
  <si>
    <t>Al-Amal Microfinance Bank</t>
  </si>
  <si>
    <t>Entrepreneurs du Monde - Anh Chi Em</t>
  </si>
  <si>
    <t>Camfed Ghana</t>
  </si>
  <si>
    <t>Pana Pana</t>
  </si>
  <si>
    <t>FUDECOSUR</t>
  </si>
  <si>
    <t>Turame Community Finance</t>
  </si>
  <si>
    <t>Asante Kenya Foundation</t>
  </si>
  <si>
    <t>Kepler</t>
  </si>
  <si>
    <t>Digital Divide Data (DDD)</t>
  </si>
  <si>
    <t>Koperasi Mitra Usaha Kecil (MUK)</t>
  </si>
  <si>
    <t>Smart Credit</t>
  </si>
  <si>
    <t>MAXIMA Microfinance</t>
  </si>
  <si>
    <t>Nazava Water Filters</t>
  </si>
  <si>
    <t>Fonkoze - ZafÃ¨n</t>
  </si>
  <si>
    <t>FundaciÃ³n LeÃ³n 2000</t>
  </si>
  <si>
    <t>South Pacific Business Development (SPBD) - Solomon Islands</t>
  </si>
  <si>
    <t>Sanergy</t>
  </si>
  <si>
    <t>EDESA</t>
  </si>
  <si>
    <t>Sistema Biobolsa</t>
  </si>
  <si>
    <t>Salone Microfinance Trust (SMT)</t>
  </si>
  <si>
    <t>Rent-to-Own</t>
  </si>
  <si>
    <t>Grounded and Holistic Approach for People's Empowerment (GHAPE)</t>
  </si>
  <si>
    <t>Fondesurco</t>
  </si>
  <si>
    <t>Banco do Povo CrÃ©dito Solidario</t>
  </si>
  <si>
    <t>Untu Microfinance</t>
  </si>
  <si>
    <t>American University of Central Asia</t>
  </si>
  <si>
    <t>Soluz Honduras</t>
  </si>
  <si>
    <t>Ghana Women Fund</t>
  </si>
  <si>
    <t>Siza Capital</t>
  </si>
  <si>
    <t>Esperanza International Dominican Republic</t>
  </si>
  <si>
    <t>PAC</t>
  </si>
  <si>
    <t>FundaciÃ³n Alternativa</t>
  </si>
  <si>
    <t>ASA Initiative</t>
  </si>
  <si>
    <t>Habitat for Humanity Mexico</t>
  </si>
  <si>
    <t>Zoona</t>
  </si>
  <si>
    <t>Kingsbridge Microfinance</t>
  </si>
  <si>
    <t>AsociaciÃ³n ONG Avansar</t>
  </si>
  <si>
    <t>MicroCred China</t>
  </si>
  <si>
    <t>Junior Achievement Kenya</t>
  </si>
  <si>
    <t>FUNDAPEC</t>
  </si>
  <si>
    <t>Kamworks</t>
  </si>
  <si>
    <t>African Solar Rise</t>
  </si>
  <si>
    <t>Hilltribe Organics Limited</t>
  </si>
  <si>
    <t>Priminvestnord</t>
  </si>
  <si>
    <t>Ecoblock International</t>
  </si>
  <si>
    <t>iDE Mozambique</t>
  </si>
  <si>
    <t>Koret Israel Economic Development Funds (KIEDF)</t>
  </si>
  <si>
    <t>Arab Center for Agriculture Development (ACAD)</t>
  </si>
  <si>
    <t>Burn Manufacturing</t>
  </si>
  <si>
    <t>Fairtrasa International</t>
  </si>
  <si>
    <t>Novica</t>
  </si>
  <si>
    <t>Vitas - Palestine</t>
  </si>
  <si>
    <t>SGS Soluciones Patrimoniales</t>
  </si>
  <si>
    <t>Takamoto Biogas</t>
  </si>
  <si>
    <t>Maharishi Education for Invincibility Trust</t>
  </si>
  <si>
    <t>Nke-Anyi Farmers Multipurpose Cooperative Society</t>
  </si>
  <si>
    <t>Siam Organic</t>
  </si>
  <si>
    <t>COCAFCAL</t>
  </si>
  <si>
    <t>Grameen Ghana</t>
  </si>
  <si>
    <t>Entrepreneurs du Monde - Sont Oo Tehtwin</t>
  </si>
  <si>
    <t>El Buen Socio</t>
  </si>
  <si>
    <t>Emerging Cooking Solutions Zambia</t>
  </si>
  <si>
    <t>UIMCEC</t>
  </si>
  <si>
    <t>AsociaciÃ³n de Productores de Tara del Norte (APTN)</t>
  </si>
  <si>
    <t>D and E Green Enterprises</t>
  </si>
  <si>
    <t>Soieries du MÃ©kong</t>
  </si>
  <si>
    <t>Maya Mountain Cacao</t>
  </si>
  <si>
    <t>FundaciÃ³n CREHO</t>
  </si>
  <si>
    <t>Mozambikes</t>
  </si>
  <si>
    <t>Instituto Peruano de Fomento Educativo</t>
  </si>
  <si>
    <t>KonfÃ­o</t>
  </si>
  <si>
    <t>WSDS-Initiate</t>
  </si>
  <si>
    <t>Moringa School</t>
  </si>
  <si>
    <t>Yellow Leaf Hammocks</t>
  </si>
  <si>
    <t>SEVA Microfinance Institute</t>
  </si>
  <si>
    <t>BagoSphere</t>
  </si>
  <si>
    <t>iSmart Kenya</t>
  </si>
  <si>
    <t>Accion East</t>
  </si>
  <si>
    <t>AsociaciÃ³n Chajulense de Mujeres (ACMUV)</t>
  </si>
  <si>
    <t>iSchool Zambia</t>
  </si>
  <si>
    <t>African Entrepreneur Collective (AEC)</t>
  </si>
  <si>
    <t>RISE Tanzania</t>
  </si>
  <si>
    <t>Solar and Energy Loan Fund (SELF)</t>
  </si>
  <si>
    <t>Accion San Diego</t>
  </si>
  <si>
    <t>EthicCapital Credit Union</t>
  </si>
  <si>
    <t>Chamroeun Microfinance Limited</t>
  </si>
  <si>
    <t>Viogaz</t>
  </si>
  <si>
    <t>Agro Capital Management</t>
  </si>
  <si>
    <t>UpEnergy</t>
  </si>
  <si>
    <t>Mahashakti Foundation</t>
  </si>
  <si>
    <t>Kaaba Microfinance Institution</t>
  </si>
  <si>
    <t>FundaciÃ³n Namaste Guatemaya</t>
  </si>
  <si>
    <t>Camfed Zambia</t>
  </si>
  <si>
    <t>Specific Union for Farmer Women in Jordan</t>
  </si>
  <si>
    <t>One Degree Solar</t>
  </si>
  <si>
    <t>Yayasan Rumah Energi</t>
  </si>
  <si>
    <t>Youth Initiative for Community Empowerment</t>
  </si>
  <si>
    <t>Socios en Salud PerÃº (Partners in Health)</t>
  </si>
  <si>
    <t>Vasham</t>
  </si>
  <si>
    <t>Aldea Global</t>
  </si>
  <si>
    <t>Jerusalem Interest-Free Microfinance Fund</t>
  </si>
  <si>
    <t>The Alliance for Artisan Enterprise at The Aspen Institute</t>
  </si>
  <si>
    <t>Elephant Energy</t>
  </si>
  <si>
    <t>Strathmore University</t>
  </si>
  <si>
    <t>Wedu</t>
  </si>
  <si>
    <t>Intersect Fund</t>
  </si>
  <si>
    <t>Local Alike</t>
  </si>
  <si>
    <t>Housing Finance Foundation</t>
  </si>
  <si>
    <t>NESsT</t>
  </si>
  <si>
    <t>Pomona Impact</t>
  </si>
  <si>
    <t>Yunus Social Business (YSB)</t>
  </si>
  <si>
    <t>Microfy</t>
  </si>
  <si>
    <t>Adobe Capital - Mexico</t>
  </si>
  <si>
    <t>Fledge</t>
  </si>
  <si>
    <t>VisionSpring</t>
  </si>
  <si>
    <t>Unreasonable Institute</t>
  </si>
  <si>
    <t>N/A, direct to Mavuno Harvest</t>
  </si>
  <si>
    <t>Agora Partnerships</t>
  </si>
  <si>
    <t>Building Markets</t>
  </si>
  <si>
    <t>N/A, direct to Sosai Renewable Energy</t>
  </si>
  <si>
    <t>N/A, direct to CookClean Ghana</t>
  </si>
  <si>
    <t>N/A, direct to Farmerline</t>
  </si>
  <si>
    <t>N/A, direct to Vava Coffee</t>
  </si>
  <si>
    <t>N/A, direct to Nomanini</t>
  </si>
  <si>
    <t>N/A, direct to Prime Cookstoves</t>
  </si>
  <si>
    <t>N/A, direct to Brent Oils</t>
  </si>
  <si>
    <t>N/A, direct to Soluciones Apropriadas</t>
  </si>
  <si>
    <t>N/A, direct to AKM Glitters</t>
  </si>
  <si>
    <t>N/A, direct to Indosole</t>
  </si>
  <si>
    <t>N/A, direct to ICT4D</t>
  </si>
  <si>
    <t>N/A, direct to ACTT</t>
  </si>
  <si>
    <t>N/A, direct to SCODE</t>
  </si>
  <si>
    <t>N/A, direct to Zonful Energy</t>
  </si>
  <si>
    <t>N/A, direct to Eco Fuels Kenya</t>
  </si>
  <si>
    <t>N/A, direct to Dlo Haiti</t>
  </si>
  <si>
    <t>Entrepreneurs du Monde - Energy Microfranchises</t>
  </si>
  <si>
    <t>N/A, direct to Global Trauma Project</t>
  </si>
  <si>
    <t>N/A, direct to Vitalite</t>
  </si>
  <si>
    <t>Investisseurs &amp; Partenaires</t>
  </si>
  <si>
    <t>Nexus For Development</t>
  </si>
  <si>
    <t>LiftFund</t>
  </si>
  <si>
    <t>Country</t>
  </si>
  <si>
    <t>Amount Funded</t>
  </si>
  <si>
    <t>Total Loans</t>
  </si>
  <si>
    <t>Average Funded Loan</t>
  </si>
  <si>
    <t>% of Amount Funded</t>
  </si>
  <si>
    <t>% of Total Loans</t>
  </si>
  <si>
    <t>Partner ID</t>
  </si>
  <si>
    <t>Partner Name</t>
  </si>
  <si>
    <t>% of Funded Amount</t>
  </si>
  <si>
    <t>Date</t>
  </si>
  <si>
    <t>Total Funded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</si>
</sst>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7" formatCode="0.0%"/>
    <numFmt numFmtId="169" formatCode="&quot;$&quot;#,##0;[Red]&quot;$&quot;#,##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2" borderId="0" xfId="0" applyNumberFormat="1" applyFill="1"/>
    <xf numFmtId="3" fontId="0" fillId="2" borderId="0" xfId="0" applyNumberFormat="1" applyFill="1"/>
    <xf numFmtId="169" fontId="0" fillId="2" borderId="0" xfId="0" applyNumberFormat="1" applyFill="1"/>
    <xf numFmtId="0" fontId="0" fillId="2" borderId="0" xfId="0" applyFill="1"/>
    <xf numFmtId="0" fontId="2" fillId="2" borderId="0" xfId="0" applyFont="1" applyFill="1"/>
    <xf numFmtId="3" fontId="0" fillId="2" borderId="0" xfId="1" applyNumberFormat="1" applyFont="1" applyFill="1"/>
    <xf numFmtId="167" fontId="0" fillId="2" borderId="0" xfId="2" applyNumberFormat="1" applyFont="1" applyFill="1"/>
    <xf numFmtId="0" fontId="2" fillId="2" borderId="1" xfId="0" applyFont="1" applyFill="1" applyBorder="1"/>
    <xf numFmtId="169" fontId="2" fillId="2" borderId="1" xfId="0" applyNumberFormat="1" applyFont="1" applyFill="1" applyBorder="1"/>
    <xf numFmtId="3" fontId="2" fillId="2" borderId="1" xfId="1" applyNumberFormat="1" applyFont="1" applyFill="1" applyBorder="1"/>
    <xf numFmtId="167" fontId="2" fillId="2" borderId="1" xfId="2" applyNumberFormat="1" applyFont="1" applyFill="1" applyBorder="1"/>
    <xf numFmtId="0" fontId="0" fillId="2" borderId="2" xfId="0" applyFill="1" applyBorder="1"/>
    <xf numFmtId="169" fontId="0" fillId="2" borderId="2" xfId="0" applyNumberFormat="1" applyFill="1" applyBorder="1"/>
    <xf numFmtId="3" fontId="0" fillId="2" borderId="2" xfId="1" applyNumberFormat="1" applyFont="1" applyFill="1" applyBorder="1"/>
    <xf numFmtId="167" fontId="0" fillId="2" borderId="2" xfId="2" applyNumberFormat="1" applyFont="1" applyFill="1" applyBorder="1"/>
    <xf numFmtId="0" fontId="0" fillId="2" borderId="3" xfId="0" applyFill="1" applyBorder="1"/>
    <xf numFmtId="169" fontId="0" fillId="2" borderId="3" xfId="0" applyNumberFormat="1" applyFill="1" applyBorder="1"/>
    <xf numFmtId="3" fontId="0" fillId="2" borderId="3" xfId="1" applyNumberFormat="1" applyFont="1" applyFill="1" applyBorder="1"/>
    <xf numFmtId="167" fontId="0" fillId="2" borderId="3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'rolling-28-day-total'!$C$1</c:f>
              <c:strCache>
                <c:ptCount val="1"/>
                <c:pt idx="0">
                  <c:v>Amount Funded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'rolling-28-day-total'!$A$2:$A$4497</c:f>
              <c:numCache>
                <c:formatCode>m/d/yy</c:formatCode>
                <c:ptCount val="4496"/>
                <c:pt idx="0">
                  <c:v>36980.0</c:v>
                </c:pt>
                <c:pt idx="1">
                  <c:v>36981.0</c:v>
                </c:pt>
                <c:pt idx="2">
                  <c:v>36982.0</c:v>
                </c:pt>
                <c:pt idx="3">
                  <c:v>36983.0</c:v>
                </c:pt>
                <c:pt idx="4">
                  <c:v>36984.0</c:v>
                </c:pt>
                <c:pt idx="5">
                  <c:v>36985.0</c:v>
                </c:pt>
                <c:pt idx="6">
                  <c:v>36986.0</c:v>
                </c:pt>
                <c:pt idx="7">
                  <c:v>36987.0</c:v>
                </c:pt>
                <c:pt idx="8">
                  <c:v>36988.0</c:v>
                </c:pt>
                <c:pt idx="9">
                  <c:v>36989.0</c:v>
                </c:pt>
                <c:pt idx="10">
                  <c:v>36990.0</c:v>
                </c:pt>
                <c:pt idx="11">
                  <c:v>36991.0</c:v>
                </c:pt>
                <c:pt idx="12">
                  <c:v>36992.0</c:v>
                </c:pt>
                <c:pt idx="13">
                  <c:v>36993.0</c:v>
                </c:pt>
                <c:pt idx="14">
                  <c:v>36994.0</c:v>
                </c:pt>
                <c:pt idx="15">
                  <c:v>36995.0</c:v>
                </c:pt>
                <c:pt idx="16">
                  <c:v>36996.0</c:v>
                </c:pt>
                <c:pt idx="17">
                  <c:v>36997.0</c:v>
                </c:pt>
                <c:pt idx="18">
                  <c:v>36998.0</c:v>
                </c:pt>
                <c:pt idx="19">
                  <c:v>36999.0</c:v>
                </c:pt>
                <c:pt idx="20">
                  <c:v>37000.0</c:v>
                </c:pt>
                <c:pt idx="21">
                  <c:v>37001.0</c:v>
                </c:pt>
                <c:pt idx="22">
                  <c:v>37002.0</c:v>
                </c:pt>
                <c:pt idx="23">
                  <c:v>37003.0</c:v>
                </c:pt>
                <c:pt idx="24">
                  <c:v>37004.0</c:v>
                </c:pt>
                <c:pt idx="25">
                  <c:v>37005.0</c:v>
                </c:pt>
                <c:pt idx="26">
                  <c:v>37006.0</c:v>
                </c:pt>
                <c:pt idx="27">
                  <c:v>37007.0</c:v>
                </c:pt>
                <c:pt idx="28">
                  <c:v>37008.0</c:v>
                </c:pt>
                <c:pt idx="29">
                  <c:v>37009.0</c:v>
                </c:pt>
                <c:pt idx="30">
                  <c:v>37010.0</c:v>
                </c:pt>
                <c:pt idx="31">
                  <c:v>37011.0</c:v>
                </c:pt>
                <c:pt idx="32">
                  <c:v>37012.0</c:v>
                </c:pt>
                <c:pt idx="33">
                  <c:v>37013.0</c:v>
                </c:pt>
                <c:pt idx="34">
                  <c:v>37014.0</c:v>
                </c:pt>
                <c:pt idx="35">
                  <c:v>37015.0</c:v>
                </c:pt>
                <c:pt idx="36">
                  <c:v>37016.0</c:v>
                </c:pt>
                <c:pt idx="37">
                  <c:v>37017.0</c:v>
                </c:pt>
                <c:pt idx="38">
                  <c:v>37018.0</c:v>
                </c:pt>
                <c:pt idx="39">
                  <c:v>37019.0</c:v>
                </c:pt>
                <c:pt idx="40">
                  <c:v>37020.0</c:v>
                </c:pt>
                <c:pt idx="41">
                  <c:v>37021.0</c:v>
                </c:pt>
                <c:pt idx="42">
                  <c:v>37022.0</c:v>
                </c:pt>
                <c:pt idx="43">
                  <c:v>37023.0</c:v>
                </c:pt>
                <c:pt idx="44">
                  <c:v>37024.0</c:v>
                </c:pt>
                <c:pt idx="45">
                  <c:v>37025.0</c:v>
                </c:pt>
                <c:pt idx="46">
                  <c:v>37026.0</c:v>
                </c:pt>
                <c:pt idx="47">
                  <c:v>37027.0</c:v>
                </c:pt>
                <c:pt idx="48">
                  <c:v>37028.0</c:v>
                </c:pt>
                <c:pt idx="49">
                  <c:v>37029.0</c:v>
                </c:pt>
                <c:pt idx="50">
                  <c:v>37030.0</c:v>
                </c:pt>
                <c:pt idx="51">
                  <c:v>37031.0</c:v>
                </c:pt>
                <c:pt idx="52">
                  <c:v>37032.0</c:v>
                </c:pt>
                <c:pt idx="53">
                  <c:v>37033.0</c:v>
                </c:pt>
                <c:pt idx="54">
                  <c:v>37034.0</c:v>
                </c:pt>
                <c:pt idx="55">
                  <c:v>37035.0</c:v>
                </c:pt>
                <c:pt idx="56">
                  <c:v>37036.0</c:v>
                </c:pt>
                <c:pt idx="57">
                  <c:v>37037.0</c:v>
                </c:pt>
                <c:pt idx="58">
                  <c:v>37038.0</c:v>
                </c:pt>
                <c:pt idx="59">
                  <c:v>37039.0</c:v>
                </c:pt>
                <c:pt idx="60">
                  <c:v>37040.0</c:v>
                </c:pt>
                <c:pt idx="61">
                  <c:v>37041.0</c:v>
                </c:pt>
                <c:pt idx="62">
                  <c:v>37042.0</c:v>
                </c:pt>
                <c:pt idx="63">
                  <c:v>37043.0</c:v>
                </c:pt>
                <c:pt idx="64">
                  <c:v>37044.0</c:v>
                </c:pt>
                <c:pt idx="65">
                  <c:v>37045.0</c:v>
                </c:pt>
                <c:pt idx="66">
                  <c:v>37046.0</c:v>
                </c:pt>
                <c:pt idx="67">
                  <c:v>37047.0</c:v>
                </c:pt>
                <c:pt idx="68">
                  <c:v>37048.0</c:v>
                </c:pt>
                <c:pt idx="69">
                  <c:v>37049.0</c:v>
                </c:pt>
                <c:pt idx="70">
                  <c:v>37050.0</c:v>
                </c:pt>
                <c:pt idx="71">
                  <c:v>37051.0</c:v>
                </c:pt>
                <c:pt idx="72">
                  <c:v>37052.0</c:v>
                </c:pt>
                <c:pt idx="73">
                  <c:v>37053.0</c:v>
                </c:pt>
                <c:pt idx="74">
                  <c:v>37054.0</c:v>
                </c:pt>
                <c:pt idx="75">
                  <c:v>37055.0</c:v>
                </c:pt>
                <c:pt idx="76">
                  <c:v>37056.0</c:v>
                </c:pt>
                <c:pt idx="77">
                  <c:v>37057.0</c:v>
                </c:pt>
                <c:pt idx="78">
                  <c:v>37058.0</c:v>
                </c:pt>
                <c:pt idx="79">
                  <c:v>37059.0</c:v>
                </c:pt>
                <c:pt idx="80">
                  <c:v>37060.0</c:v>
                </c:pt>
                <c:pt idx="81">
                  <c:v>37061.0</c:v>
                </c:pt>
                <c:pt idx="82">
                  <c:v>37062.0</c:v>
                </c:pt>
                <c:pt idx="83">
                  <c:v>37063.0</c:v>
                </c:pt>
                <c:pt idx="84">
                  <c:v>37064.0</c:v>
                </c:pt>
                <c:pt idx="85">
                  <c:v>37065.0</c:v>
                </c:pt>
                <c:pt idx="86">
                  <c:v>37066.0</c:v>
                </c:pt>
                <c:pt idx="87">
                  <c:v>37067.0</c:v>
                </c:pt>
                <c:pt idx="88">
                  <c:v>37068.0</c:v>
                </c:pt>
                <c:pt idx="89">
                  <c:v>37069.0</c:v>
                </c:pt>
                <c:pt idx="90">
                  <c:v>37070.0</c:v>
                </c:pt>
                <c:pt idx="91">
                  <c:v>37071.0</c:v>
                </c:pt>
                <c:pt idx="92">
                  <c:v>37072.0</c:v>
                </c:pt>
                <c:pt idx="93">
                  <c:v>37073.0</c:v>
                </c:pt>
                <c:pt idx="94">
                  <c:v>37074.0</c:v>
                </c:pt>
                <c:pt idx="95">
                  <c:v>37075.0</c:v>
                </c:pt>
                <c:pt idx="96">
                  <c:v>37076.0</c:v>
                </c:pt>
                <c:pt idx="97">
                  <c:v>37077.0</c:v>
                </c:pt>
                <c:pt idx="98">
                  <c:v>37078.0</c:v>
                </c:pt>
                <c:pt idx="99">
                  <c:v>37079.0</c:v>
                </c:pt>
                <c:pt idx="100">
                  <c:v>37080.0</c:v>
                </c:pt>
                <c:pt idx="101">
                  <c:v>37081.0</c:v>
                </c:pt>
                <c:pt idx="102">
                  <c:v>37082.0</c:v>
                </c:pt>
                <c:pt idx="103">
                  <c:v>37083.0</c:v>
                </c:pt>
                <c:pt idx="104">
                  <c:v>37084.0</c:v>
                </c:pt>
                <c:pt idx="105">
                  <c:v>37085.0</c:v>
                </c:pt>
                <c:pt idx="106">
                  <c:v>37086.0</c:v>
                </c:pt>
                <c:pt idx="107">
                  <c:v>37087.0</c:v>
                </c:pt>
                <c:pt idx="108">
                  <c:v>37088.0</c:v>
                </c:pt>
                <c:pt idx="109">
                  <c:v>37089.0</c:v>
                </c:pt>
                <c:pt idx="110">
                  <c:v>37090.0</c:v>
                </c:pt>
                <c:pt idx="111">
                  <c:v>37091.0</c:v>
                </c:pt>
                <c:pt idx="112">
                  <c:v>37092.0</c:v>
                </c:pt>
                <c:pt idx="113">
                  <c:v>37093.0</c:v>
                </c:pt>
                <c:pt idx="114">
                  <c:v>37094.0</c:v>
                </c:pt>
                <c:pt idx="115">
                  <c:v>37095.0</c:v>
                </c:pt>
                <c:pt idx="116">
                  <c:v>37096.0</c:v>
                </c:pt>
                <c:pt idx="117">
                  <c:v>37097.0</c:v>
                </c:pt>
                <c:pt idx="118">
                  <c:v>37098.0</c:v>
                </c:pt>
                <c:pt idx="119">
                  <c:v>37099.0</c:v>
                </c:pt>
                <c:pt idx="120">
                  <c:v>37100.0</c:v>
                </c:pt>
                <c:pt idx="121">
                  <c:v>37101.0</c:v>
                </c:pt>
                <c:pt idx="122">
                  <c:v>37102.0</c:v>
                </c:pt>
                <c:pt idx="123">
                  <c:v>37103.0</c:v>
                </c:pt>
                <c:pt idx="124">
                  <c:v>37104.0</c:v>
                </c:pt>
                <c:pt idx="125">
                  <c:v>37105.0</c:v>
                </c:pt>
                <c:pt idx="126">
                  <c:v>37106.0</c:v>
                </c:pt>
                <c:pt idx="127">
                  <c:v>37107.0</c:v>
                </c:pt>
                <c:pt idx="128">
                  <c:v>37108.0</c:v>
                </c:pt>
                <c:pt idx="129">
                  <c:v>37109.0</c:v>
                </c:pt>
                <c:pt idx="130">
                  <c:v>37110.0</c:v>
                </c:pt>
                <c:pt idx="131">
                  <c:v>37111.0</c:v>
                </c:pt>
                <c:pt idx="132">
                  <c:v>37112.0</c:v>
                </c:pt>
                <c:pt idx="133">
                  <c:v>37113.0</c:v>
                </c:pt>
                <c:pt idx="134">
                  <c:v>37114.0</c:v>
                </c:pt>
                <c:pt idx="135">
                  <c:v>37115.0</c:v>
                </c:pt>
                <c:pt idx="136">
                  <c:v>37116.0</c:v>
                </c:pt>
                <c:pt idx="137">
                  <c:v>37117.0</c:v>
                </c:pt>
                <c:pt idx="138">
                  <c:v>37118.0</c:v>
                </c:pt>
                <c:pt idx="139">
                  <c:v>37119.0</c:v>
                </c:pt>
                <c:pt idx="140">
                  <c:v>37120.0</c:v>
                </c:pt>
                <c:pt idx="141">
                  <c:v>37121.0</c:v>
                </c:pt>
                <c:pt idx="142">
                  <c:v>37122.0</c:v>
                </c:pt>
                <c:pt idx="143">
                  <c:v>37123.0</c:v>
                </c:pt>
                <c:pt idx="144">
                  <c:v>37124.0</c:v>
                </c:pt>
                <c:pt idx="145">
                  <c:v>37125.0</c:v>
                </c:pt>
                <c:pt idx="146">
                  <c:v>37126.0</c:v>
                </c:pt>
                <c:pt idx="147">
                  <c:v>37127.0</c:v>
                </c:pt>
                <c:pt idx="148">
                  <c:v>37128.0</c:v>
                </c:pt>
                <c:pt idx="149">
                  <c:v>37129.0</c:v>
                </c:pt>
                <c:pt idx="150">
                  <c:v>37130.0</c:v>
                </c:pt>
                <c:pt idx="151">
                  <c:v>37131.0</c:v>
                </c:pt>
                <c:pt idx="152">
                  <c:v>37132.0</c:v>
                </c:pt>
                <c:pt idx="153">
                  <c:v>37133.0</c:v>
                </c:pt>
                <c:pt idx="154">
                  <c:v>37134.0</c:v>
                </c:pt>
                <c:pt idx="155">
                  <c:v>37135.0</c:v>
                </c:pt>
                <c:pt idx="156">
                  <c:v>37136.0</c:v>
                </c:pt>
                <c:pt idx="157">
                  <c:v>37137.0</c:v>
                </c:pt>
                <c:pt idx="158">
                  <c:v>37138.0</c:v>
                </c:pt>
                <c:pt idx="159">
                  <c:v>37139.0</c:v>
                </c:pt>
                <c:pt idx="160">
                  <c:v>37140.0</c:v>
                </c:pt>
                <c:pt idx="161">
                  <c:v>37141.0</c:v>
                </c:pt>
                <c:pt idx="162">
                  <c:v>37142.0</c:v>
                </c:pt>
                <c:pt idx="163">
                  <c:v>37143.0</c:v>
                </c:pt>
                <c:pt idx="164">
                  <c:v>37144.0</c:v>
                </c:pt>
                <c:pt idx="165">
                  <c:v>37145.0</c:v>
                </c:pt>
                <c:pt idx="166">
                  <c:v>37146.0</c:v>
                </c:pt>
                <c:pt idx="167">
                  <c:v>37147.0</c:v>
                </c:pt>
                <c:pt idx="168">
                  <c:v>37148.0</c:v>
                </c:pt>
                <c:pt idx="169">
                  <c:v>37149.0</c:v>
                </c:pt>
                <c:pt idx="170">
                  <c:v>37150.0</c:v>
                </c:pt>
                <c:pt idx="171">
                  <c:v>37151.0</c:v>
                </c:pt>
                <c:pt idx="172">
                  <c:v>37152.0</c:v>
                </c:pt>
                <c:pt idx="173">
                  <c:v>37153.0</c:v>
                </c:pt>
                <c:pt idx="174">
                  <c:v>37154.0</c:v>
                </c:pt>
                <c:pt idx="175">
                  <c:v>37155.0</c:v>
                </c:pt>
                <c:pt idx="176">
                  <c:v>37156.0</c:v>
                </c:pt>
                <c:pt idx="177">
                  <c:v>37157.0</c:v>
                </c:pt>
                <c:pt idx="178">
                  <c:v>37158.0</c:v>
                </c:pt>
                <c:pt idx="179">
                  <c:v>37159.0</c:v>
                </c:pt>
                <c:pt idx="180">
                  <c:v>37160.0</c:v>
                </c:pt>
                <c:pt idx="181">
                  <c:v>37161.0</c:v>
                </c:pt>
                <c:pt idx="182">
                  <c:v>37162.0</c:v>
                </c:pt>
                <c:pt idx="183">
                  <c:v>37163.0</c:v>
                </c:pt>
                <c:pt idx="184">
                  <c:v>37164.0</c:v>
                </c:pt>
                <c:pt idx="185">
                  <c:v>37165.0</c:v>
                </c:pt>
                <c:pt idx="186">
                  <c:v>37166.0</c:v>
                </c:pt>
                <c:pt idx="187">
                  <c:v>37167.0</c:v>
                </c:pt>
                <c:pt idx="188">
                  <c:v>37168.0</c:v>
                </c:pt>
                <c:pt idx="189">
                  <c:v>37169.0</c:v>
                </c:pt>
                <c:pt idx="190">
                  <c:v>37170.0</c:v>
                </c:pt>
                <c:pt idx="191">
                  <c:v>37171.0</c:v>
                </c:pt>
                <c:pt idx="192">
                  <c:v>37172.0</c:v>
                </c:pt>
                <c:pt idx="193">
                  <c:v>37173.0</c:v>
                </c:pt>
                <c:pt idx="194">
                  <c:v>37174.0</c:v>
                </c:pt>
                <c:pt idx="195">
                  <c:v>37175.0</c:v>
                </c:pt>
                <c:pt idx="196">
                  <c:v>37176.0</c:v>
                </c:pt>
                <c:pt idx="197">
                  <c:v>37177.0</c:v>
                </c:pt>
                <c:pt idx="198">
                  <c:v>37178.0</c:v>
                </c:pt>
                <c:pt idx="199">
                  <c:v>37179.0</c:v>
                </c:pt>
                <c:pt idx="200">
                  <c:v>37180.0</c:v>
                </c:pt>
                <c:pt idx="201">
                  <c:v>37181.0</c:v>
                </c:pt>
                <c:pt idx="202">
                  <c:v>37182.0</c:v>
                </c:pt>
                <c:pt idx="203">
                  <c:v>37183.0</c:v>
                </c:pt>
                <c:pt idx="204">
                  <c:v>37184.0</c:v>
                </c:pt>
                <c:pt idx="205">
                  <c:v>37185.0</c:v>
                </c:pt>
                <c:pt idx="206">
                  <c:v>37186.0</c:v>
                </c:pt>
                <c:pt idx="207">
                  <c:v>37187.0</c:v>
                </c:pt>
                <c:pt idx="208">
                  <c:v>37188.0</c:v>
                </c:pt>
                <c:pt idx="209">
                  <c:v>37189.0</c:v>
                </c:pt>
                <c:pt idx="210">
                  <c:v>37190.0</c:v>
                </c:pt>
                <c:pt idx="211">
                  <c:v>37191.0</c:v>
                </c:pt>
                <c:pt idx="212">
                  <c:v>37192.0</c:v>
                </c:pt>
                <c:pt idx="213">
                  <c:v>37193.0</c:v>
                </c:pt>
                <c:pt idx="214">
                  <c:v>37194.0</c:v>
                </c:pt>
                <c:pt idx="215">
                  <c:v>37195.0</c:v>
                </c:pt>
                <c:pt idx="216">
                  <c:v>37196.0</c:v>
                </c:pt>
                <c:pt idx="217">
                  <c:v>37197.0</c:v>
                </c:pt>
                <c:pt idx="218">
                  <c:v>37198.0</c:v>
                </c:pt>
                <c:pt idx="219">
                  <c:v>37199.0</c:v>
                </c:pt>
                <c:pt idx="220">
                  <c:v>37200.0</c:v>
                </c:pt>
                <c:pt idx="221">
                  <c:v>37201.0</c:v>
                </c:pt>
                <c:pt idx="222">
                  <c:v>37202.0</c:v>
                </c:pt>
                <c:pt idx="223">
                  <c:v>37203.0</c:v>
                </c:pt>
                <c:pt idx="224">
                  <c:v>37204.0</c:v>
                </c:pt>
                <c:pt idx="225">
                  <c:v>37205.0</c:v>
                </c:pt>
                <c:pt idx="226">
                  <c:v>37206.0</c:v>
                </c:pt>
                <c:pt idx="227">
                  <c:v>37207.0</c:v>
                </c:pt>
                <c:pt idx="228">
                  <c:v>37208.0</c:v>
                </c:pt>
                <c:pt idx="229">
                  <c:v>37209.0</c:v>
                </c:pt>
                <c:pt idx="230">
                  <c:v>37210.0</c:v>
                </c:pt>
                <c:pt idx="231">
                  <c:v>37211.0</c:v>
                </c:pt>
                <c:pt idx="232">
                  <c:v>37212.0</c:v>
                </c:pt>
                <c:pt idx="233">
                  <c:v>37213.0</c:v>
                </c:pt>
                <c:pt idx="234">
                  <c:v>37214.0</c:v>
                </c:pt>
                <c:pt idx="235">
                  <c:v>37215.0</c:v>
                </c:pt>
                <c:pt idx="236">
                  <c:v>37216.0</c:v>
                </c:pt>
                <c:pt idx="237">
                  <c:v>37217.0</c:v>
                </c:pt>
                <c:pt idx="238">
                  <c:v>37218.0</c:v>
                </c:pt>
                <c:pt idx="239">
                  <c:v>37219.0</c:v>
                </c:pt>
                <c:pt idx="240">
                  <c:v>37220.0</c:v>
                </c:pt>
                <c:pt idx="241">
                  <c:v>37221.0</c:v>
                </c:pt>
                <c:pt idx="242">
                  <c:v>37222.0</c:v>
                </c:pt>
                <c:pt idx="243">
                  <c:v>37223.0</c:v>
                </c:pt>
                <c:pt idx="244">
                  <c:v>37224.0</c:v>
                </c:pt>
                <c:pt idx="245">
                  <c:v>37225.0</c:v>
                </c:pt>
                <c:pt idx="246">
                  <c:v>37226.0</c:v>
                </c:pt>
                <c:pt idx="247">
                  <c:v>37227.0</c:v>
                </c:pt>
                <c:pt idx="248">
                  <c:v>37228.0</c:v>
                </c:pt>
                <c:pt idx="249">
                  <c:v>37229.0</c:v>
                </c:pt>
                <c:pt idx="250">
                  <c:v>37230.0</c:v>
                </c:pt>
                <c:pt idx="251">
                  <c:v>37231.0</c:v>
                </c:pt>
                <c:pt idx="252">
                  <c:v>37232.0</c:v>
                </c:pt>
                <c:pt idx="253">
                  <c:v>37233.0</c:v>
                </c:pt>
                <c:pt idx="254">
                  <c:v>37234.0</c:v>
                </c:pt>
                <c:pt idx="255">
                  <c:v>37235.0</c:v>
                </c:pt>
                <c:pt idx="256">
                  <c:v>37236.0</c:v>
                </c:pt>
                <c:pt idx="257">
                  <c:v>37237.0</c:v>
                </c:pt>
                <c:pt idx="258">
                  <c:v>37238.0</c:v>
                </c:pt>
                <c:pt idx="259">
                  <c:v>37239.0</c:v>
                </c:pt>
                <c:pt idx="260">
                  <c:v>37240.0</c:v>
                </c:pt>
                <c:pt idx="261">
                  <c:v>37241.0</c:v>
                </c:pt>
                <c:pt idx="262">
                  <c:v>37242.0</c:v>
                </c:pt>
                <c:pt idx="263">
                  <c:v>37243.0</c:v>
                </c:pt>
                <c:pt idx="264">
                  <c:v>37244.0</c:v>
                </c:pt>
                <c:pt idx="265">
                  <c:v>37245.0</c:v>
                </c:pt>
                <c:pt idx="266">
                  <c:v>37246.0</c:v>
                </c:pt>
                <c:pt idx="267">
                  <c:v>37247.0</c:v>
                </c:pt>
                <c:pt idx="268">
                  <c:v>37248.0</c:v>
                </c:pt>
                <c:pt idx="269">
                  <c:v>37249.0</c:v>
                </c:pt>
                <c:pt idx="270">
                  <c:v>37250.0</c:v>
                </c:pt>
                <c:pt idx="271">
                  <c:v>37251.0</c:v>
                </c:pt>
                <c:pt idx="272">
                  <c:v>37252.0</c:v>
                </c:pt>
                <c:pt idx="273">
                  <c:v>37253.0</c:v>
                </c:pt>
                <c:pt idx="274">
                  <c:v>37254.0</c:v>
                </c:pt>
                <c:pt idx="275">
                  <c:v>37255.0</c:v>
                </c:pt>
                <c:pt idx="276">
                  <c:v>37256.0</c:v>
                </c:pt>
                <c:pt idx="277">
                  <c:v>37257.0</c:v>
                </c:pt>
                <c:pt idx="278">
                  <c:v>37258.0</c:v>
                </c:pt>
                <c:pt idx="279">
                  <c:v>37259.0</c:v>
                </c:pt>
                <c:pt idx="280">
                  <c:v>37260.0</c:v>
                </c:pt>
                <c:pt idx="281">
                  <c:v>37261.0</c:v>
                </c:pt>
                <c:pt idx="282">
                  <c:v>37262.0</c:v>
                </c:pt>
                <c:pt idx="283">
                  <c:v>37263.0</c:v>
                </c:pt>
                <c:pt idx="284">
                  <c:v>37264.0</c:v>
                </c:pt>
                <c:pt idx="285">
                  <c:v>37265.0</c:v>
                </c:pt>
                <c:pt idx="286">
                  <c:v>37266.0</c:v>
                </c:pt>
                <c:pt idx="287">
                  <c:v>37267.0</c:v>
                </c:pt>
                <c:pt idx="288">
                  <c:v>37268.0</c:v>
                </c:pt>
                <c:pt idx="289">
                  <c:v>37269.0</c:v>
                </c:pt>
                <c:pt idx="290">
                  <c:v>37270.0</c:v>
                </c:pt>
                <c:pt idx="291">
                  <c:v>37271.0</c:v>
                </c:pt>
                <c:pt idx="292">
                  <c:v>37272.0</c:v>
                </c:pt>
                <c:pt idx="293">
                  <c:v>37273.0</c:v>
                </c:pt>
                <c:pt idx="294">
                  <c:v>37274.0</c:v>
                </c:pt>
                <c:pt idx="295">
                  <c:v>37275.0</c:v>
                </c:pt>
                <c:pt idx="296">
                  <c:v>37276.0</c:v>
                </c:pt>
                <c:pt idx="297">
                  <c:v>37277.0</c:v>
                </c:pt>
                <c:pt idx="298">
                  <c:v>37278.0</c:v>
                </c:pt>
                <c:pt idx="299">
                  <c:v>37279.0</c:v>
                </c:pt>
                <c:pt idx="300">
                  <c:v>37280.0</c:v>
                </c:pt>
                <c:pt idx="301">
                  <c:v>37281.0</c:v>
                </c:pt>
                <c:pt idx="302">
                  <c:v>37282.0</c:v>
                </c:pt>
                <c:pt idx="303">
                  <c:v>37283.0</c:v>
                </c:pt>
                <c:pt idx="304">
                  <c:v>37284.0</c:v>
                </c:pt>
                <c:pt idx="305">
                  <c:v>37285.0</c:v>
                </c:pt>
                <c:pt idx="306">
                  <c:v>37286.0</c:v>
                </c:pt>
                <c:pt idx="307">
                  <c:v>37287.0</c:v>
                </c:pt>
                <c:pt idx="308">
                  <c:v>37288.0</c:v>
                </c:pt>
                <c:pt idx="309">
                  <c:v>37289.0</c:v>
                </c:pt>
                <c:pt idx="310">
                  <c:v>37290.0</c:v>
                </c:pt>
                <c:pt idx="311">
                  <c:v>37291.0</c:v>
                </c:pt>
                <c:pt idx="312">
                  <c:v>37292.0</c:v>
                </c:pt>
                <c:pt idx="313">
                  <c:v>37293.0</c:v>
                </c:pt>
                <c:pt idx="314">
                  <c:v>37294.0</c:v>
                </c:pt>
                <c:pt idx="315">
                  <c:v>37295.0</c:v>
                </c:pt>
                <c:pt idx="316">
                  <c:v>37296.0</c:v>
                </c:pt>
                <c:pt idx="317">
                  <c:v>37297.0</c:v>
                </c:pt>
                <c:pt idx="318">
                  <c:v>37298.0</c:v>
                </c:pt>
                <c:pt idx="319">
                  <c:v>37299.0</c:v>
                </c:pt>
                <c:pt idx="320">
                  <c:v>37300.0</c:v>
                </c:pt>
                <c:pt idx="321">
                  <c:v>37301.0</c:v>
                </c:pt>
                <c:pt idx="322">
                  <c:v>37302.0</c:v>
                </c:pt>
                <c:pt idx="323">
                  <c:v>37303.0</c:v>
                </c:pt>
                <c:pt idx="324">
                  <c:v>37304.0</c:v>
                </c:pt>
                <c:pt idx="325">
                  <c:v>37305.0</c:v>
                </c:pt>
                <c:pt idx="326">
                  <c:v>37306.0</c:v>
                </c:pt>
                <c:pt idx="327">
                  <c:v>37307.0</c:v>
                </c:pt>
                <c:pt idx="328">
                  <c:v>37308.0</c:v>
                </c:pt>
                <c:pt idx="329">
                  <c:v>37309.0</c:v>
                </c:pt>
                <c:pt idx="330">
                  <c:v>37310.0</c:v>
                </c:pt>
                <c:pt idx="331">
                  <c:v>37311.0</c:v>
                </c:pt>
                <c:pt idx="332">
                  <c:v>37312.0</c:v>
                </c:pt>
                <c:pt idx="333">
                  <c:v>37313.0</c:v>
                </c:pt>
                <c:pt idx="334">
                  <c:v>37314.0</c:v>
                </c:pt>
                <c:pt idx="335">
                  <c:v>37315.0</c:v>
                </c:pt>
                <c:pt idx="336">
                  <c:v>37316.0</c:v>
                </c:pt>
                <c:pt idx="337">
                  <c:v>37317.0</c:v>
                </c:pt>
                <c:pt idx="338">
                  <c:v>37318.0</c:v>
                </c:pt>
                <c:pt idx="339">
                  <c:v>37319.0</c:v>
                </c:pt>
                <c:pt idx="340">
                  <c:v>37320.0</c:v>
                </c:pt>
                <c:pt idx="341">
                  <c:v>37321.0</c:v>
                </c:pt>
                <c:pt idx="342">
                  <c:v>37322.0</c:v>
                </c:pt>
                <c:pt idx="343">
                  <c:v>37323.0</c:v>
                </c:pt>
                <c:pt idx="344">
                  <c:v>37324.0</c:v>
                </c:pt>
                <c:pt idx="345">
                  <c:v>37325.0</c:v>
                </c:pt>
                <c:pt idx="346">
                  <c:v>37326.0</c:v>
                </c:pt>
                <c:pt idx="347">
                  <c:v>37327.0</c:v>
                </c:pt>
                <c:pt idx="348">
                  <c:v>37328.0</c:v>
                </c:pt>
                <c:pt idx="349">
                  <c:v>37329.0</c:v>
                </c:pt>
                <c:pt idx="350">
                  <c:v>37330.0</c:v>
                </c:pt>
                <c:pt idx="351">
                  <c:v>37331.0</c:v>
                </c:pt>
                <c:pt idx="352">
                  <c:v>37332.0</c:v>
                </c:pt>
                <c:pt idx="353">
                  <c:v>37333.0</c:v>
                </c:pt>
                <c:pt idx="354">
                  <c:v>37334.0</c:v>
                </c:pt>
                <c:pt idx="355">
                  <c:v>37335.0</c:v>
                </c:pt>
                <c:pt idx="356">
                  <c:v>37336.0</c:v>
                </c:pt>
                <c:pt idx="357">
                  <c:v>37337.0</c:v>
                </c:pt>
                <c:pt idx="358">
                  <c:v>37338.0</c:v>
                </c:pt>
                <c:pt idx="359">
                  <c:v>37339.0</c:v>
                </c:pt>
                <c:pt idx="360">
                  <c:v>37340.0</c:v>
                </c:pt>
                <c:pt idx="361">
                  <c:v>37341.0</c:v>
                </c:pt>
                <c:pt idx="362">
                  <c:v>37342.0</c:v>
                </c:pt>
                <c:pt idx="363">
                  <c:v>37343.0</c:v>
                </c:pt>
                <c:pt idx="364">
                  <c:v>37344.0</c:v>
                </c:pt>
                <c:pt idx="365">
                  <c:v>37345.0</c:v>
                </c:pt>
                <c:pt idx="366">
                  <c:v>37346.0</c:v>
                </c:pt>
                <c:pt idx="367">
                  <c:v>37347.0</c:v>
                </c:pt>
                <c:pt idx="368">
                  <c:v>37348.0</c:v>
                </c:pt>
                <c:pt idx="369">
                  <c:v>37349.0</c:v>
                </c:pt>
                <c:pt idx="370">
                  <c:v>37350.0</c:v>
                </c:pt>
                <c:pt idx="371">
                  <c:v>37351.0</c:v>
                </c:pt>
                <c:pt idx="372">
                  <c:v>37352.0</c:v>
                </c:pt>
                <c:pt idx="373">
                  <c:v>37353.0</c:v>
                </c:pt>
                <c:pt idx="374">
                  <c:v>37354.0</c:v>
                </c:pt>
                <c:pt idx="375">
                  <c:v>37355.0</c:v>
                </c:pt>
                <c:pt idx="376">
                  <c:v>37356.0</c:v>
                </c:pt>
                <c:pt idx="377">
                  <c:v>37357.0</c:v>
                </c:pt>
                <c:pt idx="378">
                  <c:v>37358.0</c:v>
                </c:pt>
                <c:pt idx="379">
                  <c:v>37359.0</c:v>
                </c:pt>
                <c:pt idx="380">
                  <c:v>37360.0</c:v>
                </c:pt>
                <c:pt idx="381">
                  <c:v>37361.0</c:v>
                </c:pt>
                <c:pt idx="382">
                  <c:v>37362.0</c:v>
                </c:pt>
                <c:pt idx="383">
                  <c:v>37363.0</c:v>
                </c:pt>
                <c:pt idx="384">
                  <c:v>37364.0</c:v>
                </c:pt>
                <c:pt idx="385">
                  <c:v>37365.0</c:v>
                </c:pt>
                <c:pt idx="386">
                  <c:v>37366.0</c:v>
                </c:pt>
                <c:pt idx="387">
                  <c:v>37367.0</c:v>
                </c:pt>
                <c:pt idx="388">
                  <c:v>37368.0</c:v>
                </c:pt>
                <c:pt idx="389">
                  <c:v>37369.0</c:v>
                </c:pt>
                <c:pt idx="390">
                  <c:v>37370.0</c:v>
                </c:pt>
                <c:pt idx="391">
                  <c:v>37371.0</c:v>
                </c:pt>
                <c:pt idx="392">
                  <c:v>37372.0</c:v>
                </c:pt>
                <c:pt idx="393">
                  <c:v>37373.0</c:v>
                </c:pt>
                <c:pt idx="394">
                  <c:v>37374.0</c:v>
                </c:pt>
                <c:pt idx="395">
                  <c:v>37375.0</c:v>
                </c:pt>
                <c:pt idx="396">
                  <c:v>37376.0</c:v>
                </c:pt>
                <c:pt idx="397">
                  <c:v>37377.0</c:v>
                </c:pt>
                <c:pt idx="398">
                  <c:v>37378.0</c:v>
                </c:pt>
                <c:pt idx="399">
                  <c:v>37379.0</c:v>
                </c:pt>
                <c:pt idx="400">
                  <c:v>37380.0</c:v>
                </c:pt>
                <c:pt idx="401">
                  <c:v>37381.0</c:v>
                </c:pt>
                <c:pt idx="402">
                  <c:v>37382.0</c:v>
                </c:pt>
                <c:pt idx="403">
                  <c:v>37383.0</c:v>
                </c:pt>
                <c:pt idx="404">
                  <c:v>37384.0</c:v>
                </c:pt>
                <c:pt idx="405">
                  <c:v>37385.0</c:v>
                </c:pt>
                <c:pt idx="406">
                  <c:v>37386.0</c:v>
                </c:pt>
                <c:pt idx="407">
                  <c:v>37387.0</c:v>
                </c:pt>
                <c:pt idx="408">
                  <c:v>37388.0</c:v>
                </c:pt>
                <c:pt idx="409">
                  <c:v>37389.0</c:v>
                </c:pt>
                <c:pt idx="410">
                  <c:v>37390.0</c:v>
                </c:pt>
                <c:pt idx="411">
                  <c:v>37391.0</c:v>
                </c:pt>
                <c:pt idx="412">
                  <c:v>37392.0</c:v>
                </c:pt>
                <c:pt idx="413">
                  <c:v>37393.0</c:v>
                </c:pt>
                <c:pt idx="414">
                  <c:v>37394.0</c:v>
                </c:pt>
                <c:pt idx="415">
                  <c:v>37395.0</c:v>
                </c:pt>
                <c:pt idx="416">
                  <c:v>37396.0</c:v>
                </c:pt>
                <c:pt idx="417">
                  <c:v>37397.0</c:v>
                </c:pt>
                <c:pt idx="418">
                  <c:v>37398.0</c:v>
                </c:pt>
                <c:pt idx="419">
                  <c:v>37399.0</c:v>
                </c:pt>
                <c:pt idx="420">
                  <c:v>37400.0</c:v>
                </c:pt>
                <c:pt idx="421">
                  <c:v>37401.0</c:v>
                </c:pt>
                <c:pt idx="422">
                  <c:v>37402.0</c:v>
                </c:pt>
                <c:pt idx="423">
                  <c:v>37403.0</c:v>
                </c:pt>
                <c:pt idx="424">
                  <c:v>37404.0</c:v>
                </c:pt>
                <c:pt idx="425">
                  <c:v>37405.0</c:v>
                </c:pt>
                <c:pt idx="426">
                  <c:v>37406.0</c:v>
                </c:pt>
                <c:pt idx="427">
                  <c:v>37407.0</c:v>
                </c:pt>
                <c:pt idx="428">
                  <c:v>37408.0</c:v>
                </c:pt>
                <c:pt idx="429">
                  <c:v>37409.0</c:v>
                </c:pt>
                <c:pt idx="430">
                  <c:v>37410.0</c:v>
                </c:pt>
                <c:pt idx="431">
                  <c:v>37411.0</c:v>
                </c:pt>
                <c:pt idx="432">
                  <c:v>37412.0</c:v>
                </c:pt>
                <c:pt idx="433">
                  <c:v>37413.0</c:v>
                </c:pt>
                <c:pt idx="434">
                  <c:v>37414.0</c:v>
                </c:pt>
                <c:pt idx="435">
                  <c:v>37415.0</c:v>
                </c:pt>
                <c:pt idx="436">
                  <c:v>37416.0</c:v>
                </c:pt>
                <c:pt idx="437">
                  <c:v>37417.0</c:v>
                </c:pt>
                <c:pt idx="438">
                  <c:v>37418.0</c:v>
                </c:pt>
                <c:pt idx="439">
                  <c:v>37419.0</c:v>
                </c:pt>
                <c:pt idx="440">
                  <c:v>37420.0</c:v>
                </c:pt>
                <c:pt idx="441">
                  <c:v>37421.0</c:v>
                </c:pt>
                <c:pt idx="442">
                  <c:v>37422.0</c:v>
                </c:pt>
                <c:pt idx="443">
                  <c:v>37423.0</c:v>
                </c:pt>
                <c:pt idx="444">
                  <c:v>37424.0</c:v>
                </c:pt>
                <c:pt idx="445">
                  <c:v>37425.0</c:v>
                </c:pt>
                <c:pt idx="446">
                  <c:v>37426.0</c:v>
                </c:pt>
                <c:pt idx="447">
                  <c:v>37427.0</c:v>
                </c:pt>
                <c:pt idx="448">
                  <c:v>37428.0</c:v>
                </c:pt>
                <c:pt idx="449">
                  <c:v>37429.0</c:v>
                </c:pt>
                <c:pt idx="450">
                  <c:v>37430.0</c:v>
                </c:pt>
                <c:pt idx="451">
                  <c:v>37431.0</c:v>
                </c:pt>
                <c:pt idx="452">
                  <c:v>37432.0</c:v>
                </c:pt>
                <c:pt idx="453">
                  <c:v>37433.0</c:v>
                </c:pt>
                <c:pt idx="454">
                  <c:v>37434.0</c:v>
                </c:pt>
                <c:pt idx="455">
                  <c:v>37435.0</c:v>
                </c:pt>
                <c:pt idx="456">
                  <c:v>37436.0</c:v>
                </c:pt>
                <c:pt idx="457">
                  <c:v>37437.0</c:v>
                </c:pt>
                <c:pt idx="458">
                  <c:v>37438.0</c:v>
                </c:pt>
                <c:pt idx="459">
                  <c:v>37439.0</c:v>
                </c:pt>
                <c:pt idx="460">
                  <c:v>37440.0</c:v>
                </c:pt>
                <c:pt idx="461">
                  <c:v>37441.0</c:v>
                </c:pt>
                <c:pt idx="462">
                  <c:v>37442.0</c:v>
                </c:pt>
                <c:pt idx="463">
                  <c:v>37443.0</c:v>
                </c:pt>
                <c:pt idx="464">
                  <c:v>37444.0</c:v>
                </c:pt>
                <c:pt idx="465">
                  <c:v>37445.0</c:v>
                </c:pt>
                <c:pt idx="466">
                  <c:v>37446.0</c:v>
                </c:pt>
                <c:pt idx="467">
                  <c:v>37447.0</c:v>
                </c:pt>
                <c:pt idx="468">
                  <c:v>37448.0</c:v>
                </c:pt>
                <c:pt idx="469">
                  <c:v>37449.0</c:v>
                </c:pt>
                <c:pt idx="470">
                  <c:v>37450.0</c:v>
                </c:pt>
                <c:pt idx="471">
                  <c:v>37451.0</c:v>
                </c:pt>
                <c:pt idx="472">
                  <c:v>37452.0</c:v>
                </c:pt>
                <c:pt idx="473">
                  <c:v>37453.0</c:v>
                </c:pt>
                <c:pt idx="474">
                  <c:v>37454.0</c:v>
                </c:pt>
                <c:pt idx="475">
                  <c:v>37455.0</c:v>
                </c:pt>
                <c:pt idx="476">
                  <c:v>37456.0</c:v>
                </c:pt>
                <c:pt idx="477">
                  <c:v>37457.0</c:v>
                </c:pt>
                <c:pt idx="478">
                  <c:v>37458.0</c:v>
                </c:pt>
                <c:pt idx="479">
                  <c:v>37459.0</c:v>
                </c:pt>
                <c:pt idx="480">
                  <c:v>37460.0</c:v>
                </c:pt>
                <c:pt idx="481">
                  <c:v>37461.0</c:v>
                </c:pt>
                <c:pt idx="482">
                  <c:v>37462.0</c:v>
                </c:pt>
                <c:pt idx="483">
                  <c:v>37463.0</c:v>
                </c:pt>
                <c:pt idx="484">
                  <c:v>37464.0</c:v>
                </c:pt>
                <c:pt idx="485">
                  <c:v>37465.0</c:v>
                </c:pt>
                <c:pt idx="486">
                  <c:v>37466.0</c:v>
                </c:pt>
                <c:pt idx="487">
                  <c:v>37467.0</c:v>
                </c:pt>
                <c:pt idx="488">
                  <c:v>37468.0</c:v>
                </c:pt>
                <c:pt idx="489">
                  <c:v>37469.0</c:v>
                </c:pt>
                <c:pt idx="490">
                  <c:v>37470.0</c:v>
                </c:pt>
                <c:pt idx="491">
                  <c:v>37471.0</c:v>
                </c:pt>
                <c:pt idx="492">
                  <c:v>37472.0</c:v>
                </c:pt>
                <c:pt idx="493">
                  <c:v>37473.0</c:v>
                </c:pt>
                <c:pt idx="494">
                  <c:v>37474.0</c:v>
                </c:pt>
                <c:pt idx="495">
                  <c:v>37475.0</c:v>
                </c:pt>
                <c:pt idx="496">
                  <c:v>37476.0</c:v>
                </c:pt>
                <c:pt idx="497">
                  <c:v>37477.0</c:v>
                </c:pt>
                <c:pt idx="498">
                  <c:v>37478.0</c:v>
                </c:pt>
                <c:pt idx="499">
                  <c:v>37479.0</c:v>
                </c:pt>
                <c:pt idx="500">
                  <c:v>37480.0</c:v>
                </c:pt>
                <c:pt idx="501">
                  <c:v>37481.0</c:v>
                </c:pt>
                <c:pt idx="502">
                  <c:v>37482.0</c:v>
                </c:pt>
                <c:pt idx="503">
                  <c:v>37483.0</c:v>
                </c:pt>
                <c:pt idx="504">
                  <c:v>37484.0</c:v>
                </c:pt>
                <c:pt idx="505">
                  <c:v>37485.0</c:v>
                </c:pt>
                <c:pt idx="506">
                  <c:v>37486.0</c:v>
                </c:pt>
                <c:pt idx="507">
                  <c:v>37487.0</c:v>
                </c:pt>
                <c:pt idx="508">
                  <c:v>37488.0</c:v>
                </c:pt>
                <c:pt idx="509">
                  <c:v>37489.0</c:v>
                </c:pt>
                <c:pt idx="510">
                  <c:v>37490.0</c:v>
                </c:pt>
                <c:pt idx="511">
                  <c:v>37491.0</c:v>
                </c:pt>
                <c:pt idx="512">
                  <c:v>37492.0</c:v>
                </c:pt>
                <c:pt idx="513">
                  <c:v>37493.0</c:v>
                </c:pt>
                <c:pt idx="514">
                  <c:v>37494.0</c:v>
                </c:pt>
                <c:pt idx="515">
                  <c:v>37495.0</c:v>
                </c:pt>
                <c:pt idx="516">
                  <c:v>37496.0</c:v>
                </c:pt>
                <c:pt idx="517">
                  <c:v>37497.0</c:v>
                </c:pt>
                <c:pt idx="518">
                  <c:v>37498.0</c:v>
                </c:pt>
                <c:pt idx="519">
                  <c:v>37499.0</c:v>
                </c:pt>
                <c:pt idx="520">
                  <c:v>37500.0</c:v>
                </c:pt>
                <c:pt idx="521">
                  <c:v>37501.0</c:v>
                </c:pt>
                <c:pt idx="522">
                  <c:v>37502.0</c:v>
                </c:pt>
                <c:pt idx="523">
                  <c:v>37503.0</c:v>
                </c:pt>
                <c:pt idx="524">
                  <c:v>37504.0</c:v>
                </c:pt>
                <c:pt idx="525">
                  <c:v>37505.0</c:v>
                </c:pt>
                <c:pt idx="526">
                  <c:v>37506.0</c:v>
                </c:pt>
                <c:pt idx="527">
                  <c:v>37507.0</c:v>
                </c:pt>
                <c:pt idx="528">
                  <c:v>37508.0</c:v>
                </c:pt>
                <c:pt idx="529">
                  <c:v>37509.0</c:v>
                </c:pt>
                <c:pt idx="530">
                  <c:v>37510.0</c:v>
                </c:pt>
                <c:pt idx="531">
                  <c:v>37511.0</c:v>
                </c:pt>
                <c:pt idx="532">
                  <c:v>37512.0</c:v>
                </c:pt>
                <c:pt idx="533">
                  <c:v>37513.0</c:v>
                </c:pt>
                <c:pt idx="534">
                  <c:v>37514.0</c:v>
                </c:pt>
                <c:pt idx="535">
                  <c:v>37515.0</c:v>
                </c:pt>
                <c:pt idx="536">
                  <c:v>37516.0</c:v>
                </c:pt>
                <c:pt idx="537">
                  <c:v>37517.0</c:v>
                </c:pt>
                <c:pt idx="538">
                  <c:v>37518.0</c:v>
                </c:pt>
                <c:pt idx="539">
                  <c:v>37519.0</c:v>
                </c:pt>
                <c:pt idx="540">
                  <c:v>37520.0</c:v>
                </c:pt>
                <c:pt idx="541">
                  <c:v>37521.0</c:v>
                </c:pt>
                <c:pt idx="542">
                  <c:v>37522.0</c:v>
                </c:pt>
                <c:pt idx="543">
                  <c:v>37523.0</c:v>
                </c:pt>
                <c:pt idx="544">
                  <c:v>37524.0</c:v>
                </c:pt>
                <c:pt idx="545">
                  <c:v>37525.0</c:v>
                </c:pt>
                <c:pt idx="546">
                  <c:v>37526.0</c:v>
                </c:pt>
                <c:pt idx="547">
                  <c:v>37527.0</c:v>
                </c:pt>
                <c:pt idx="548">
                  <c:v>37528.0</c:v>
                </c:pt>
                <c:pt idx="549">
                  <c:v>37529.0</c:v>
                </c:pt>
                <c:pt idx="550">
                  <c:v>37530.0</c:v>
                </c:pt>
                <c:pt idx="551">
                  <c:v>37531.0</c:v>
                </c:pt>
                <c:pt idx="552">
                  <c:v>37532.0</c:v>
                </c:pt>
                <c:pt idx="553">
                  <c:v>37533.0</c:v>
                </c:pt>
                <c:pt idx="554">
                  <c:v>37534.0</c:v>
                </c:pt>
                <c:pt idx="555">
                  <c:v>37535.0</c:v>
                </c:pt>
                <c:pt idx="556">
                  <c:v>37536.0</c:v>
                </c:pt>
                <c:pt idx="557">
                  <c:v>37537.0</c:v>
                </c:pt>
                <c:pt idx="558">
                  <c:v>37538.0</c:v>
                </c:pt>
                <c:pt idx="559">
                  <c:v>37539.0</c:v>
                </c:pt>
                <c:pt idx="560">
                  <c:v>37540.0</c:v>
                </c:pt>
                <c:pt idx="561">
                  <c:v>37541.0</c:v>
                </c:pt>
                <c:pt idx="562">
                  <c:v>37542.0</c:v>
                </c:pt>
                <c:pt idx="563">
                  <c:v>37543.0</c:v>
                </c:pt>
                <c:pt idx="564">
                  <c:v>37544.0</c:v>
                </c:pt>
                <c:pt idx="565">
                  <c:v>37545.0</c:v>
                </c:pt>
                <c:pt idx="566">
                  <c:v>37546.0</c:v>
                </c:pt>
                <c:pt idx="567">
                  <c:v>37547.0</c:v>
                </c:pt>
                <c:pt idx="568">
                  <c:v>37548.0</c:v>
                </c:pt>
                <c:pt idx="569">
                  <c:v>37549.0</c:v>
                </c:pt>
                <c:pt idx="570">
                  <c:v>37550.0</c:v>
                </c:pt>
                <c:pt idx="571">
                  <c:v>37551.0</c:v>
                </c:pt>
                <c:pt idx="572">
                  <c:v>37552.0</c:v>
                </c:pt>
                <c:pt idx="573">
                  <c:v>37553.0</c:v>
                </c:pt>
                <c:pt idx="574">
                  <c:v>37554.0</c:v>
                </c:pt>
                <c:pt idx="575">
                  <c:v>37555.0</c:v>
                </c:pt>
                <c:pt idx="576">
                  <c:v>37556.0</c:v>
                </c:pt>
                <c:pt idx="577">
                  <c:v>37557.0</c:v>
                </c:pt>
                <c:pt idx="578">
                  <c:v>37558.0</c:v>
                </c:pt>
                <c:pt idx="579">
                  <c:v>37559.0</c:v>
                </c:pt>
                <c:pt idx="580">
                  <c:v>37560.0</c:v>
                </c:pt>
                <c:pt idx="581">
                  <c:v>37561.0</c:v>
                </c:pt>
                <c:pt idx="582">
                  <c:v>37562.0</c:v>
                </c:pt>
                <c:pt idx="583">
                  <c:v>37563.0</c:v>
                </c:pt>
                <c:pt idx="584">
                  <c:v>37564.0</c:v>
                </c:pt>
                <c:pt idx="585">
                  <c:v>37565.0</c:v>
                </c:pt>
                <c:pt idx="586">
                  <c:v>37566.0</c:v>
                </c:pt>
                <c:pt idx="587">
                  <c:v>37567.0</c:v>
                </c:pt>
                <c:pt idx="588">
                  <c:v>37568.0</c:v>
                </c:pt>
                <c:pt idx="589">
                  <c:v>37569.0</c:v>
                </c:pt>
                <c:pt idx="590">
                  <c:v>37570.0</c:v>
                </c:pt>
                <c:pt idx="591">
                  <c:v>37571.0</c:v>
                </c:pt>
                <c:pt idx="592">
                  <c:v>37572.0</c:v>
                </c:pt>
                <c:pt idx="593">
                  <c:v>37573.0</c:v>
                </c:pt>
                <c:pt idx="594">
                  <c:v>37574.0</c:v>
                </c:pt>
                <c:pt idx="595">
                  <c:v>37575.0</c:v>
                </c:pt>
                <c:pt idx="596">
                  <c:v>37576.0</c:v>
                </c:pt>
                <c:pt idx="597">
                  <c:v>37577.0</c:v>
                </c:pt>
                <c:pt idx="598">
                  <c:v>37578.0</c:v>
                </c:pt>
                <c:pt idx="599">
                  <c:v>37579.0</c:v>
                </c:pt>
                <c:pt idx="600">
                  <c:v>37580.0</c:v>
                </c:pt>
                <c:pt idx="601">
                  <c:v>37581.0</c:v>
                </c:pt>
                <c:pt idx="602">
                  <c:v>37582.0</c:v>
                </c:pt>
                <c:pt idx="603">
                  <c:v>37583.0</c:v>
                </c:pt>
                <c:pt idx="604">
                  <c:v>37584.0</c:v>
                </c:pt>
                <c:pt idx="605">
                  <c:v>37585.0</c:v>
                </c:pt>
                <c:pt idx="606">
                  <c:v>37586.0</c:v>
                </c:pt>
                <c:pt idx="607">
                  <c:v>37587.0</c:v>
                </c:pt>
                <c:pt idx="608">
                  <c:v>37588.0</c:v>
                </c:pt>
                <c:pt idx="609">
                  <c:v>37589.0</c:v>
                </c:pt>
                <c:pt idx="610">
                  <c:v>37590.0</c:v>
                </c:pt>
                <c:pt idx="611">
                  <c:v>37591.0</c:v>
                </c:pt>
                <c:pt idx="612">
                  <c:v>37592.0</c:v>
                </c:pt>
                <c:pt idx="613">
                  <c:v>37593.0</c:v>
                </c:pt>
                <c:pt idx="614">
                  <c:v>37594.0</c:v>
                </c:pt>
                <c:pt idx="615">
                  <c:v>37595.0</c:v>
                </c:pt>
                <c:pt idx="616">
                  <c:v>37596.0</c:v>
                </c:pt>
                <c:pt idx="617">
                  <c:v>37597.0</c:v>
                </c:pt>
                <c:pt idx="618">
                  <c:v>37598.0</c:v>
                </c:pt>
                <c:pt idx="619">
                  <c:v>37599.0</c:v>
                </c:pt>
                <c:pt idx="620">
                  <c:v>37600.0</c:v>
                </c:pt>
                <c:pt idx="621">
                  <c:v>37601.0</c:v>
                </c:pt>
                <c:pt idx="622">
                  <c:v>37602.0</c:v>
                </c:pt>
                <c:pt idx="623">
                  <c:v>37603.0</c:v>
                </c:pt>
                <c:pt idx="624">
                  <c:v>37604.0</c:v>
                </c:pt>
                <c:pt idx="625">
                  <c:v>37605.0</c:v>
                </c:pt>
                <c:pt idx="626">
                  <c:v>37606.0</c:v>
                </c:pt>
                <c:pt idx="627">
                  <c:v>37607.0</c:v>
                </c:pt>
                <c:pt idx="628">
                  <c:v>37608.0</c:v>
                </c:pt>
                <c:pt idx="629">
                  <c:v>37609.0</c:v>
                </c:pt>
                <c:pt idx="630">
                  <c:v>37610.0</c:v>
                </c:pt>
                <c:pt idx="631">
                  <c:v>37611.0</c:v>
                </c:pt>
                <c:pt idx="632">
                  <c:v>37612.0</c:v>
                </c:pt>
                <c:pt idx="633">
                  <c:v>37613.0</c:v>
                </c:pt>
                <c:pt idx="634">
                  <c:v>37614.0</c:v>
                </c:pt>
                <c:pt idx="635">
                  <c:v>37615.0</c:v>
                </c:pt>
                <c:pt idx="636">
                  <c:v>37616.0</c:v>
                </c:pt>
                <c:pt idx="637">
                  <c:v>37617.0</c:v>
                </c:pt>
                <c:pt idx="638">
                  <c:v>37618.0</c:v>
                </c:pt>
                <c:pt idx="639">
                  <c:v>37619.0</c:v>
                </c:pt>
                <c:pt idx="640">
                  <c:v>37620.0</c:v>
                </c:pt>
                <c:pt idx="641">
                  <c:v>37621.0</c:v>
                </c:pt>
                <c:pt idx="642">
                  <c:v>37622.0</c:v>
                </c:pt>
                <c:pt idx="643">
                  <c:v>37623.0</c:v>
                </c:pt>
                <c:pt idx="644">
                  <c:v>37624.0</c:v>
                </c:pt>
                <c:pt idx="645">
                  <c:v>37625.0</c:v>
                </c:pt>
                <c:pt idx="646">
                  <c:v>37626.0</c:v>
                </c:pt>
                <c:pt idx="647">
                  <c:v>37627.0</c:v>
                </c:pt>
                <c:pt idx="648">
                  <c:v>37628.0</c:v>
                </c:pt>
                <c:pt idx="649">
                  <c:v>37629.0</c:v>
                </c:pt>
                <c:pt idx="650">
                  <c:v>37630.0</c:v>
                </c:pt>
                <c:pt idx="651">
                  <c:v>37631.0</c:v>
                </c:pt>
                <c:pt idx="652">
                  <c:v>37632.0</c:v>
                </c:pt>
                <c:pt idx="653">
                  <c:v>37633.0</c:v>
                </c:pt>
                <c:pt idx="654">
                  <c:v>37634.0</c:v>
                </c:pt>
                <c:pt idx="655">
                  <c:v>37635.0</c:v>
                </c:pt>
                <c:pt idx="656">
                  <c:v>37636.0</c:v>
                </c:pt>
                <c:pt idx="657">
                  <c:v>37637.0</c:v>
                </c:pt>
                <c:pt idx="658">
                  <c:v>37638.0</c:v>
                </c:pt>
                <c:pt idx="659">
                  <c:v>37639.0</c:v>
                </c:pt>
                <c:pt idx="660">
                  <c:v>37640.0</c:v>
                </c:pt>
                <c:pt idx="661">
                  <c:v>37641.0</c:v>
                </c:pt>
                <c:pt idx="662">
                  <c:v>37642.0</c:v>
                </c:pt>
                <c:pt idx="663">
                  <c:v>37643.0</c:v>
                </c:pt>
                <c:pt idx="664">
                  <c:v>37644.0</c:v>
                </c:pt>
                <c:pt idx="665">
                  <c:v>37645.0</c:v>
                </c:pt>
                <c:pt idx="666">
                  <c:v>37646.0</c:v>
                </c:pt>
                <c:pt idx="667">
                  <c:v>37647.0</c:v>
                </c:pt>
                <c:pt idx="668">
                  <c:v>37648.0</c:v>
                </c:pt>
                <c:pt idx="669">
                  <c:v>37649.0</c:v>
                </c:pt>
                <c:pt idx="670">
                  <c:v>37650.0</c:v>
                </c:pt>
                <c:pt idx="671">
                  <c:v>37651.0</c:v>
                </c:pt>
                <c:pt idx="672">
                  <c:v>37652.0</c:v>
                </c:pt>
                <c:pt idx="673">
                  <c:v>37653.0</c:v>
                </c:pt>
                <c:pt idx="674">
                  <c:v>37654.0</c:v>
                </c:pt>
                <c:pt idx="675">
                  <c:v>37655.0</c:v>
                </c:pt>
                <c:pt idx="676">
                  <c:v>37656.0</c:v>
                </c:pt>
                <c:pt idx="677">
                  <c:v>37657.0</c:v>
                </c:pt>
                <c:pt idx="678">
                  <c:v>37658.0</c:v>
                </c:pt>
                <c:pt idx="679">
                  <c:v>37659.0</c:v>
                </c:pt>
                <c:pt idx="680">
                  <c:v>37660.0</c:v>
                </c:pt>
                <c:pt idx="681">
                  <c:v>37661.0</c:v>
                </c:pt>
                <c:pt idx="682">
                  <c:v>37662.0</c:v>
                </c:pt>
                <c:pt idx="683">
                  <c:v>37663.0</c:v>
                </c:pt>
                <c:pt idx="684">
                  <c:v>37664.0</c:v>
                </c:pt>
                <c:pt idx="685">
                  <c:v>37665.0</c:v>
                </c:pt>
                <c:pt idx="686">
                  <c:v>37666.0</c:v>
                </c:pt>
                <c:pt idx="687">
                  <c:v>37667.0</c:v>
                </c:pt>
                <c:pt idx="688">
                  <c:v>37668.0</c:v>
                </c:pt>
                <c:pt idx="689">
                  <c:v>37669.0</c:v>
                </c:pt>
                <c:pt idx="690">
                  <c:v>37670.0</c:v>
                </c:pt>
                <c:pt idx="691">
                  <c:v>37671.0</c:v>
                </c:pt>
                <c:pt idx="692">
                  <c:v>37672.0</c:v>
                </c:pt>
                <c:pt idx="693">
                  <c:v>37673.0</c:v>
                </c:pt>
                <c:pt idx="694">
                  <c:v>37674.0</c:v>
                </c:pt>
                <c:pt idx="695">
                  <c:v>37675.0</c:v>
                </c:pt>
                <c:pt idx="696">
                  <c:v>37676.0</c:v>
                </c:pt>
                <c:pt idx="697">
                  <c:v>37677.0</c:v>
                </c:pt>
                <c:pt idx="698">
                  <c:v>37678.0</c:v>
                </c:pt>
                <c:pt idx="699">
                  <c:v>37679.0</c:v>
                </c:pt>
                <c:pt idx="700">
                  <c:v>37680.0</c:v>
                </c:pt>
                <c:pt idx="701">
                  <c:v>37681.0</c:v>
                </c:pt>
                <c:pt idx="702">
                  <c:v>37682.0</c:v>
                </c:pt>
                <c:pt idx="703">
                  <c:v>37683.0</c:v>
                </c:pt>
                <c:pt idx="704">
                  <c:v>37684.0</c:v>
                </c:pt>
                <c:pt idx="705">
                  <c:v>37685.0</c:v>
                </c:pt>
                <c:pt idx="706">
                  <c:v>37686.0</c:v>
                </c:pt>
                <c:pt idx="707">
                  <c:v>37687.0</c:v>
                </c:pt>
                <c:pt idx="708">
                  <c:v>37688.0</c:v>
                </c:pt>
                <c:pt idx="709">
                  <c:v>37689.0</c:v>
                </c:pt>
                <c:pt idx="710">
                  <c:v>37690.0</c:v>
                </c:pt>
                <c:pt idx="711">
                  <c:v>37691.0</c:v>
                </c:pt>
                <c:pt idx="712">
                  <c:v>37692.0</c:v>
                </c:pt>
                <c:pt idx="713">
                  <c:v>37693.0</c:v>
                </c:pt>
                <c:pt idx="714">
                  <c:v>37694.0</c:v>
                </c:pt>
                <c:pt idx="715">
                  <c:v>37695.0</c:v>
                </c:pt>
                <c:pt idx="716">
                  <c:v>37696.0</c:v>
                </c:pt>
                <c:pt idx="717">
                  <c:v>37697.0</c:v>
                </c:pt>
                <c:pt idx="718">
                  <c:v>37698.0</c:v>
                </c:pt>
                <c:pt idx="719">
                  <c:v>37699.0</c:v>
                </c:pt>
                <c:pt idx="720">
                  <c:v>37700.0</c:v>
                </c:pt>
                <c:pt idx="721">
                  <c:v>37701.0</c:v>
                </c:pt>
                <c:pt idx="722">
                  <c:v>37702.0</c:v>
                </c:pt>
                <c:pt idx="723">
                  <c:v>37703.0</c:v>
                </c:pt>
                <c:pt idx="724">
                  <c:v>37704.0</c:v>
                </c:pt>
                <c:pt idx="725">
                  <c:v>37705.0</c:v>
                </c:pt>
                <c:pt idx="726">
                  <c:v>37706.0</c:v>
                </c:pt>
                <c:pt idx="727">
                  <c:v>37707.0</c:v>
                </c:pt>
                <c:pt idx="728">
                  <c:v>37708.0</c:v>
                </c:pt>
                <c:pt idx="729">
                  <c:v>37709.0</c:v>
                </c:pt>
                <c:pt idx="730">
                  <c:v>37710.0</c:v>
                </c:pt>
                <c:pt idx="731">
                  <c:v>37711.0</c:v>
                </c:pt>
                <c:pt idx="732">
                  <c:v>37712.0</c:v>
                </c:pt>
                <c:pt idx="733">
                  <c:v>37713.0</c:v>
                </c:pt>
                <c:pt idx="734">
                  <c:v>37714.0</c:v>
                </c:pt>
                <c:pt idx="735">
                  <c:v>37715.0</c:v>
                </c:pt>
                <c:pt idx="736">
                  <c:v>37716.0</c:v>
                </c:pt>
                <c:pt idx="737">
                  <c:v>37717.0</c:v>
                </c:pt>
                <c:pt idx="738">
                  <c:v>37718.0</c:v>
                </c:pt>
                <c:pt idx="739">
                  <c:v>37719.0</c:v>
                </c:pt>
                <c:pt idx="740">
                  <c:v>37720.0</c:v>
                </c:pt>
                <c:pt idx="741">
                  <c:v>37721.0</c:v>
                </c:pt>
                <c:pt idx="742">
                  <c:v>37722.0</c:v>
                </c:pt>
                <c:pt idx="743">
                  <c:v>37723.0</c:v>
                </c:pt>
                <c:pt idx="744">
                  <c:v>37724.0</c:v>
                </c:pt>
                <c:pt idx="745">
                  <c:v>37725.0</c:v>
                </c:pt>
                <c:pt idx="746">
                  <c:v>37726.0</c:v>
                </c:pt>
                <c:pt idx="747">
                  <c:v>37727.0</c:v>
                </c:pt>
                <c:pt idx="748">
                  <c:v>37728.0</c:v>
                </c:pt>
                <c:pt idx="749">
                  <c:v>37729.0</c:v>
                </c:pt>
                <c:pt idx="750">
                  <c:v>37730.0</c:v>
                </c:pt>
                <c:pt idx="751">
                  <c:v>37731.0</c:v>
                </c:pt>
                <c:pt idx="752">
                  <c:v>37732.0</c:v>
                </c:pt>
                <c:pt idx="753">
                  <c:v>37733.0</c:v>
                </c:pt>
                <c:pt idx="754">
                  <c:v>37734.0</c:v>
                </c:pt>
                <c:pt idx="755">
                  <c:v>37735.0</c:v>
                </c:pt>
                <c:pt idx="756">
                  <c:v>37736.0</c:v>
                </c:pt>
                <c:pt idx="757">
                  <c:v>37737.0</c:v>
                </c:pt>
                <c:pt idx="758">
                  <c:v>37738.0</c:v>
                </c:pt>
                <c:pt idx="759">
                  <c:v>37739.0</c:v>
                </c:pt>
                <c:pt idx="760">
                  <c:v>37740.0</c:v>
                </c:pt>
                <c:pt idx="761">
                  <c:v>37741.0</c:v>
                </c:pt>
                <c:pt idx="762">
                  <c:v>37742.0</c:v>
                </c:pt>
                <c:pt idx="763">
                  <c:v>37743.0</c:v>
                </c:pt>
                <c:pt idx="764">
                  <c:v>37744.0</c:v>
                </c:pt>
                <c:pt idx="765">
                  <c:v>37745.0</c:v>
                </c:pt>
                <c:pt idx="766">
                  <c:v>37746.0</c:v>
                </c:pt>
                <c:pt idx="767">
                  <c:v>37747.0</c:v>
                </c:pt>
                <c:pt idx="768">
                  <c:v>37748.0</c:v>
                </c:pt>
                <c:pt idx="769">
                  <c:v>37749.0</c:v>
                </c:pt>
                <c:pt idx="770">
                  <c:v>37750.0</c:v>
                </c:pt>
                <c:pt idx="771">
                  <c:v>37751.0</c:v>
                </c:pt>
                <c:pt idx="772">
                  <c:v>37752.0</c:v>
                </c:pt>
                <c:pt idx="773">
                  <c:v>37753.0</c:v>
                </c:pt>
                <c:pt idx="774">
                  <c:v>37754.0</c:v>
                </c:pt>
                <c:pt idx="775">
                  <c:v>37755.0</c:v>
                </c:pt>
                <c:pt idx="776">
                  <c:v>37756.0</c:v>
                </c:pt>
                <c:pt idx="777">
                  <c:v>37757.0</c:v>
                </c:pt>
                <c:pt idx="778">
                  <c:v>37758.0</c:v>
                </c:pt>
                <c:pt idx="779">
                  <c:v>37759.0</c:v>
                </c:pt>
                <c:pt idx="780">
                  <c:v>37760.0</c:v>
                </c:pt>
                <c:pt idx="781">
                  <c:v>37761.0</c:v>
                </c:pt>
                <c:pt idx="782">
                  <c:v>37762.0</c:v>
                </c:pt>
                <c:pt idx="783">
                  <c:v>37763.0</c:v>
                </c:pt>
                <c:pt idx="784">
                  <c:v>37764.0</c:v>
                </c:pt>
                <c:pt idx="785">
                  <c:v>37765.0</c:v>
                </c:pt>
                <c:pt idx="786">
                  <c:v>37766.0</c:v>
                </c:pt>
                <c:pt idx="787">
                  <c:v>37767.0</c:v>
                </c:pt>
                <c:pt idx="788">
                  <c:v>37768.0</c:v>
                </c:pt>
                <c:pt idx="789">
                  <c:v>37769.0</c:v>
                </c:pt>
                <c:pt idx="790">
                  <c:v>37770.0</c:v>
                </c:pt>
                <c:pt idx="791">
                  <c:v>37771.0</c:v>
                </c:pt>
                <c:pt idx="792">
                  <c:v>37772.0</c:v>
                </c:pt>
                <c:pt idx="793">
                  <c:v>37773.0</c:v>
                </c:pt>
                <c:pt idx="794">
                  <c:v>37774.0</c:v>
                </c:pt>
                <c:pt idx="795">
                  <c:v>37775.0</c:v>
                </c:pt>
                <c:pt idx="796">
                  <c:v>37776.0</c:v>
                </c:pt>
                <c:pt idx="797">
                  <c:v>37777.0</c:v>
                </c:pt>
                <c:pt idx="798">
                  <c:v>37778.0</c:v>
                </c:pt>
                <c:pt idx="799">
                  <c:v>37779.0</c:v>
                </c:pt>
                <c:pt idx="800">
                  <c:v>37780.0</c:v>
                </c:pt>
                <c:pt idx="801">
                  <c:v>37781.0</c:v>
                </c:pt>
                <c:pt idx="802">
                  <c:v>37782.0</c:v>
                </c:pt>
                <c:pt idx="803">
                  <c:v>37783.0</c:v>
                </c:pt>
                <c:pt idx="804">
                  <c:v>37784.0</c:v>
                </c:pt>
                <c:pt idx="805">
                  <c:v>37785.0</c:v>
                </c:pt>
                <c:pt idx="806">
                  <c:v>37786.0</c:v>
                </c:pt>
                <c:pt idx="807">
                  <c:v>37787.0</c:v>
                </c:pt>
                <c:pt idx="808">
                  <c:v>37788.0</c:v>
                </c:pt>
                <c:pt idx="809">
                  <c:v>37789.0</c:v>
                </c:pt>
                <c:pt idx="810">
                  <c:v>37790.0</c:v>
                </c:pt>
                <c:pt idx="811">
                  <c:v>37791.0</c:v>
                </c:pt>
                <c:pt idx="812">
                  <c:v>37792.0</c:v>
                </c:pt>
                <c:pt idx="813">
                  <c:v>37793.0</c:v>
                </c:pt>
                <c:pt idx="814">
                  <c:v>37794.0</c:v>
                </c:pt>
                <c:pt idx="815">
                  <c:v>37795.0</c:v>
                </c:pt>
                <c:pt idx="816">
                  <c:v>37796.0</c:v>
                </c:pt>
                <c:pt idx="817">
                  <c:v>37797.0</c:v>
                </c:pt>
                <c:pt idx="818">
                  <c:v>37798.0</c:v>
                </c:pt>
                <c:pt idx="819">
                  <c:v>37799.0</c:v>
                </c:pt>
                <c:pt idx="820">
                  <c:v>37800.0</c:v>
                </c:pt>
                <c:pt idx="821">
                  <c:v>37801.0</c:v>
                </c:pt>
                <c:pt idx="822">
                  <c:v>37802.0</c:v>
                </c:pt>
                <c:pt idx="823">
                  <c:v>37803.0</c:v>
                </c:pt>
                <c:pt idx="824">
                  <c:v>37804.0</c:v>
                </c:pt>
                <c:pt idx="825">
                  <c:v>37805.0</c:v>
                </c:pt>
                <c:pt idx="826">
                  <c:v>37806.0</c:v>
                </c:pt>
                <c:pt idx="827">
                  <c:v>37807.0</c:v>
                </c:pt>
                <c:pt idx="828">
                  <c:v>37808.0</c:v>
                </c:pt>
                <c:pt idx="829">
                  <c:v>37809.0</c:v>
                </c:pt>
                <c:pt idx="830">
                  <c:v>37810.0</c:v>
                </c:pt>
                <c:pt idx="831">
                  <c:v>37811.0</c:v>
                </c:pt>
                <c:pt idx="832">
                  <c:v>37812.0</c:v>
                </c:pt>
                <c:pt idx="833">
                  <c:v>37813.0</c:v>
                </c:pt>
                <c:pt idx="834">
                  <c:v>37814.0</c:v>
                </c:pt>
                <c:pt idx="835">
                  <c:v>37815.0</c:v>
                </c:pt>
                <c:pt idx="836">
                  <c:v>37816.0</c:v>
                </c:pt>
                <c:pt idx="837">
                  <c:v>37817.0</c:v>
                </c:pt>
                <c:pt idx="838">
                  <c:v>37818.0</c:v>
                </c:pt>
                <c:pt idx="839">
                  <c:v>37819.0</c:v>
                </c:pt>
                <c:pt idx="840">
                  <c:v>37820.0</c:v>
                </c:pt>
                <c:pt idx="841">
                  <c:v>37821.0</c:v>
                </c:pt>
                <c:pt idx="842">
                  <c:v>37822.0</c:v>
                </c:pt>
                <c:pt idx="843">
                  <c:v>37823.0</c:v>
                </c:pt>
                <c:pt idx="844">
                  <c:v>37824.0</c:v>
                </c:pt>
                <c:pt idx="845">
                  <c:v>37825.0</c:v>
                </c:pt>
                <c:pt idx="846">
                  <c:v>37826.0</c:v>
                </c:pt>
                <c:pt idx="847">
                  <c:v>37827.0</c:v>
                </c:pt>
                <c:pt idx="848">
                  <c:v>37828.0</c:v>
                </c:pt>
                <c:pt idx="849">
                  <c:v>37829.0</c:v>
                </c:pt>
                <c:pt idx="850">
                  <c:v>37830.0</c:v>
                </c:pt>
                <c:pt idx="851">
                  <c:v>37831.0</c:v>
                </c:pt>
                <c:pt idx="852">
                  <c:v>37832.0</c:v>
                </c:pt>
                <c:pt idx="853">
                  <c:v>37833.0</c:v>
                </c:pt>
                <c:pt idx="854">
                  <c:v>37834.0</c:v>
                </c:pt>
                <c:pt idx="855">
                  <c:v>37835.0</c:v>
                </c:pt>
                <c:pt idx="856">
                  <c:v>37836.0</c:v>
                </c:pt>
                <c:pt idx="857">
                  <c:v>37837.0</c:v>
                </c:pt>
                <c:pt idx="858">
                  <c:v>37838.0</c:v>
                </c:pt>
                <c:pt idx="859">
                  <c:v>37839.0</c:v>
                </c:pt>
                <c:pt idx="860">
                  <c:v>37840.0</c:v>
                </c:pt>
                <c:pt idx="861">
                  <c:v>37841.0</c:v>
                </c:pt>
                <c:pt idx="862">
                  <c:v>37842.0</c:v>
                </c:pt>
                <c:pt idx="863">
                  <c:v>37843.0</c:v>
                </c:pt>
                <c:pt idx="864">
                  <c:v>37844.0</c:v>
                </c:pt>
                <c:pt idx="865">
                  <c:v>37845.0</c:v>
                </c:pt>
                <c:pt idx="866">
                  <c:v>37846.0</c:v>
                </c:pt>
                <c:pt idx="867">
                  <c:v>37847.0</c:v>
                </c:pt>
                <c:pt idx="868">
                  <c:v>37848.0</c:v>
                </c:pt>
                <c:pt idx="869">
                  <c:v>37849.0</c:v>
                </c:pt>
                <c:pt idx="870">
                  <c:v>37850.0</c:v>
                </c:pt>
                <c:pt idx="871">
                  <c:v>37851.0</c:v>
                </c:pt>
                <c:pt idx="872">
                  <c:v>37852.0</c:v>
                </c:pt>
                <c:pt idx="873">
                  <c:v>37853.0</c:v>
                </c:pt>
                <c:pt idx="874">
                  <c:v>37854.0</c:v>
                </c:pt>
                <c:pt idx="875">
                  <c:v>37855.0</c:v>
                </c:pt>
                <c:pt idx="876">
                  <c:v>37856.0</c:v>
                </c:pt>
                <c:pt idx="877">
                  <c:v>37857.0</c:v>
                </c:pt>
                <c:pt idx="878">
                  <c:v>37858.0</c:v>
                </c:pt>
                <c:pt idx="879">
                  <c:v>37859.0</c:v>
                </c:pt>
                <c:pt idx="880">
                  <c:v>37860.0</c:v>
                </c:pt>
                <c:pt idx="881">
                  <c:v>37861.0</c:v>
                </c:pt>
                <c:pt idx="882">
                  <c:v>37862.0</c:v>
                </c:pt>
                <c:pt idx="883">
                  <c:v>37863.0</c:v>
                </c:pt>
                <c:pt idx="884">
                  <c:v>37864.0</c:v>
                </c:pt>
                <c:pt idx="885">
                  <c:v>37865.0</c:v>
                </c:pt>
                <c:pt idx="886">
                  <c:v>37866.0</c:v>
                </c:pt>
                <c:pt idx="887">
                  <c:v>37867.0</c:v>
                </c:pt>
                <c:pt idx="888">
                  <c:v>37868.0</c:v>
                </c:pt>
                <c:pt idx="889">
                  <c:v>37869.0</c:v>
                </c:pt>
                <c:pt idx="890">
                  <c:v>37870.0</c:v>
                </c:pt>
                <c:pt idx="891">
                  <c:v>37871.0</c:v>
                </c:pt>
                <c:pt idx="892">
                  <c:v>37872.0</c:v>
                </c:pt>
                <c:pt idx="893">
                  <c:v>37873.0</c:v>
                </c:pt>
                <c:pt idx="894">
                  <c:v>37874.0</c:v>
                </c:pt>
                <c:pt idx="895">
                  <c:v>37875.0</c:v>
                </c:pt>
                <c:pt idx="896">
                  <c:v>37876.0</c:v>
                </c:pt>
                <c:pt idx="897">
                  <c:v>37877.0</c:v>
                </c:pt>
                <c:pt idx="898">
                  <c:v>37878.0</c:v>
                </c:pt>
                <c:pt idx="899">
                  <c:v>37879.0</c:v>
                </c:pt>
                <c:pt idx="900">
                  <c:v>37880.0</c:v>
                </c:pt>
                <c:pt idx="901">
                  <c:v>37881.0</c:v>
                </c:pt>
                <c:pt idx="902">
                  <c:v>37882.0</c:v>
                </c:pt>
                <c:pt idx="903">
                  <c:v>37883.0</c:v>
                </c:pt>
                <c:pt idx="904">
                  <c:v>37884.0</c:v>
                </c:pt>
                <c:pt idx="905">
                  <c:v>37885.0</c:v>
                </c:pt>
                <c:pt idx="906">
                  <c:v>37886.0</c:v>
                </c:pt>
                <c:pt idx="907">
                  <c:v>37887.0</c:v>
                </c:pt>
                <c:pt idx="908">
                  <c:v>37888.0</c:v>
                </c:pt>
                <c:pt idx="909">
                  <c:v>37889.0</c:v>
                </c:pt>
                <c:pt idx="910">
                  <c:v>37890.0</c:v>
                </c:pt>
                <c:pt idx="911">
                  <c:v>37891.0</c:v>
                </c:pt>
                <c:pt idx="912">
                  <c:v>37892.0</c:v>
                </c:pt>
                <c:pt idx="913">
                  <c:v>37893.0</c:v>
                </c:pt>
                <c:pt idx="914">
                  <c:v>37894.0</c:v>
                </c:pt>
                <c:pt idx="915">
                  <c:v>37895.0</c:v>
                </c:pt>
                <c:pt idx="916">
                  <c:v>37896.0</c:v>
                </c:pt>
                <c:pt idx="917">
                  <c:v>37897.0</c:v>
                </c:pt>
                <c:pt idx="918">
                  <c:v>37898.0</c:v>
                </c:pt>
                <c:pt idx="919">
                  <c:v>37899.0</c:v>
                </c:pt>
                <c:pt idx="920">
                  <c:v>37900.0</c:v>
                </c:pt>
                <c:pt idx="921">
                  <c:v>37901.0</c:v>
                </c:pt>
                <c:pt idx="922">
                  <c:v>37902.0</c:v>
                </c:pt>
                <c:pt idx="923">
                  <c:v>37903.0</c:v>
                </c:pt>
                <c:pt idx="924">
                  <c:v>37904.0</c:v>
                </c:pt>
                <c:pt idx="925">
                  <c:v>37905.0</c:v>
                </c:pt>
                <c:pt idx="926">
                  <c:v>37906.0</c:v>
                </c:pt>
                <c:pt idx="927">
                  <c:v>37907.0</c:v>
                </c:pt>
                <c:pt idx="928">
                  <c:v>37908.0</c:v>
                </c:pt>
                <c:pt idx="929">
                  <c:v>37909.0</c:v>
                </c:pt>
                <c:pt idx="930">
                  <c:v>37910.0</c:v>
                </c:pt>
                <c:pt idx="931">
                  <c:v>37911.0</c:v>
                </c:pt>
                <c:pt idx="932">
                  <c:v>37912.0</c:v>
                </c:pt>
                <c:pt idx="933">
                  <c:v>37913.0</c:v>
                </c:pt>
                <c:pt idx="934">
                  <c:v>37914.0</c:v>
                </c:pt>
                <c:pt idx="935">
                  <c:v>37915.0</c:v>
                </c:pt>
                <c:pt idx="936">
                  <c:v>37916.0</c:v>
                </c:pt>
                <c:pt idx="937">
                  <c:v>37917.0</c:v>
                </c:pt>
                <c:pt idx="938">
                  <c:v>37918.0</c:v>
                </c:pt>
                <c:pt idx="939">
                  <c:v>37919.0</c:v>
                </c:pt>
                <c:pt idx="940">
                  <c:v>37920.0</c:v>
                </c:pt>
                <c:pt idx="941">
                  <c:v>37921.0</c:v>
                </c:pt>
                <c:pt idx="942">
                  <c:v>37922.0</c:v>
                </c:pt>
                <c:pt idx="943">
                  <c:v>37923.0</c:v>
                </c:pt>
                <c:pt idx="944">
                  <c:v>37924.0</c:v>
                </c:pt>
                <c:pt idx="945">
                  <c:v>37925.0</c:v>
                </c:pt>
                <c:pt idx="946">
                  <c:v>37926.0</c:v>
                </c:pt>
                <c:pt idx="947">
                  <c:v>37927.0</c:v>
                </c:pt>
                <c:pt idx="948">
                  <c:v>37928.0</c:v>
                </c:pt>
                <c:pt idx="949">
                  <c:v>37929.0</c:v>
                </c:pt>
                <c:pt idx="950">
                  <c:v>37930.0</c:v>
                </c:pt>
                <c:pt idx="951">
                  <c:v>37931.0</c:v>
                </c:pt>
                <c:pt idx="952">
                  <c:v>37932.0</c:v>
                </c:pt>
                <c:pt idx="953">
                  <c:v>37933.0</c:v>
                </c:pt>
                <c:pt idx="954">
                  <c:v>37934.0</c:v>
                </c:pt>
                <c:pt idx="955">
                  <c:v>37935.0</c:v>
                </c:pt>
                <c:pt idx="956">
                  <c:v>37936.0</c:v>
                </c:pt>
                <c:pt idx="957">
                  <c:v>37937.0</c:v>
                </c:pt>
                <c:pt idx="958">
                  <c:v>37938.0</c:v>
                </c:pt>
                <c:pt idx="959">
                  <c:v>37939.0</c:v>
                </c:pt>
                <c:pt idx="960">
                  <c:v>37940.0</c:v>
                </c:pt>
                <c:pt idx="961">
                  <c:v>37941.0</c:v>
                </c:pt>
                <c:pt idx="962">
                  <c:v>37942.0</c:v>
                </c:pt>
                <c:pt idx="963">
                  <c:v>37943.0</c:v>
                </c:pt>
                <c:pt idx="964">
                  <c:v>37944.0</c:v>
                </c:pt>
                <c:pt idx="965">
                  <c:v>37945.0</c:v>
                </c:pt>
                <c:pt idx="966">
                  <c:v>37946.0</c:v>
                </c:pt>
                <c:pt idx="967">
                  <c:v>37947.0</c:v>
                </c:pt>
                <c:pt idx="968">
                  <c:v>37948.0</c:v>
                </c:pt>
                <c:pt idx="969">
                  <c:v>37949.0</c:v>
                </c:pt>
                <c:pt idx="970">
                  <c:v>37950.0</c:v>
                </c:pt>
                <c:pt idx="971">
                  <c:v>37951.0</c:v>
                </c:pt>
                <c:pt idx="972">
                  <c:v>37952.0</c:v>
                </c:pt>
                <c:pt idx="973">
                  <c:v>37953.0</c:v>
                </c:pt>
                <c:pt idx="974">
                  <c:v>37954.0</c:v>
                </c:pt>
                <c:pt idx="975">
                  <c:v>37955.0</c:v>
                </c:pt>
                <c:pt idx="976">
                  <c:v>37956.0</c:v>
                </c:pt>
                <c:pt idx="977">
                  <c:v>37957.0</c:v>
                </c:pt>
                <c:pt idx="978">
                  <c:v>37958.0</c:v>
                </c:pt>
                <c:pt idx="979">
                  <c:v>37959.0</c:v>
                </c:pt>
                <c:pt idx="980">
                  <c:v>37960.0</c:v>
                </c:pt>
                <c:pt idx="981">
                  <c:v>37961.0</c:v>
                </c:pt>
                <c:pt idx="982">
                  <c:v>37962.0</c:v>
                </c:pt>
                <c:pt idx="983">
                  <c:v>37963.0</c:v>
                </c:pt>
                <c:pt idx="984">
                  <c:v>37964.0</c:v>
                </c:pt>
                <c:pt idx="985">
                  <c:v>37965.0</c:v>
                </c:pt>
                <c:pt idx="986">
                  <c:v>37966.0</c:v>
                </c:pt>
                <c:pt idx="987">
                  <c:v>37967.0</c:v>
                </c:pt>
                <c:pt idx="988">
                  <c:v>37968.0</c:v>
                </c:pt>
                <c:pt idx="989">
                  <c:v>37969.0</c:v>
                </c:pt>
                <c:pt idx="990">
                  <c:v>37970.0</c:v>
                </c:pt>
                <c:pt idx="991">
                  <c:v>37971.0</c:v>
                </c:pt>
                <c:pt idx="992">
                  <c:v>37972.0</c:v>
                </c:pt>
                <c:pt idx="993">
                  <c:v>37973.0</c:v>
                </c:pt>
                <c:pt idx="994">
                  <c:v>37974.0</c:v>
                </c:pt>
                <c:pt idx="995">
                  <c:v>37975.0</c:v>
                </c:pt>
                <c:pt idx="996">
                  <c:v>37976.0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37980.0</c:v>
                </c:pt>
                <c:pt idx="1001">
                  <c:v>37981.0</c:v>
                </c:pt>
                <c:pt idx="1002">
                  <c:v>37982.0</c:v>
                </c:pt>
                <c:pt idx="1003">
                  <c:v>37983.0</c:v>
                </c:pt>
                <c:pt idx="1004">
                  <c:v>37984.0</c:v>
                </c:pt>
                <c:pt idx="1005">
                  <c:v>37985.0</c:v>
                </c:pt>
                <c:pt idx="1006">
                  <c:v>37986.0</c:v>
                </c:pt>
                <c:pt idx="1007">
                  <c:v>37987.0</c:v>
                </c:pt>
                <c:pt idx="1008">
                  <c:v>37988.0</c:v>
                </c:pt>
                <c:pt idx="1009">
                  <c:v>37989.0</c:v>
                </c:pt>
                <c:pt idx="1010">
                  <c:v>37990.0</c:v>
                </c:pt>
                <c:pt idx="1011">
                  <c:v>37991.0</c:v>
                </c:pt>
                <c:pt idx="1012">
                  <c:v>37992.0</c:v>
                </c:pt>
                <c:pt idx="1013">
                  <c:v>37993.0</c:v>
                </c:pt>
                <c:pt idx="1014">
                  <c:v>37994.0</c:v>
                </c:pt>
                <c:pt idx="1015">
                  <c:v>37995.0</c:v>
                </c:pt>
                <c:pt idx="1016">
                  <c:v>37996.0</c:v>
                </c:pt>
                <c:pt idx="1017">
                  <c:v>37997.0</c:v>
                </c:pt>
                <c:pt idx="1018">
                  <c:v>37998.0</c:v>
                </c:pt>
                <c:pt idx="1019">
                  <c:v>37999.0</c:v>
                </c:pt>
                <c:pt idx="1020">
                  <c:v>38000.0</c:v>
                </c:pt>
                <c:pt idx="1021">
                  <c:v>38001.0</c:v>
                </c:pt>
                <c:pt idx="1022">
                  <c:v>38002.0</c:v>
                </c:pt>
                <c:pt idx="1023">
                  <c:v>38003.0</c:v>
                </c:pt>
                <c:pt idx="1024">
                  <c:v>38004.0</c:v>
                </c:pt>
                <c:pt idx="1025">
                  <c:v>38005.0</c:v>
                </c:pt>
                <c:pt idx="1026">
                  <c:v>38006.0</c:v>
                </c:pt>
                <c:pt idx="1027">
                  <c:v>38007.0</c:v>
                </c:pt>
                <c:pt idx="1028">
                  <c:v>38008.0</c:v>
                </c:pt>
                <c:pt idx="1029">
                  <c:v>38009.0</c:v>
                </c:pt>
                <c:pt idx="1030">
                  <c:v>38010.0</c:v>
                </c:pt>
                <c:pt idx="1031">
                  <c:v>38011.0</c:v>
                </c:pt>
                <c:pt idx="1032">
                  <c:v>38012.0</c:v>
                </c:pt>
                <c:pt idx="1033">
                  <c:v>38013.0</c:v>
                </c:pt>
                <c:pt idx="1034">
                  <c:v>38014.0</c:v>
                </c:pt>
                <c:pt idx="1035">
                  <c:v>38015.0</c:v>
                </c:pt>
                <c:pt idx="1036">
                  <c:v>38016.0</c:v>
                </c:pt>
                <c:pt idx="1037">
                  <c:v>38017.0</c:v>
                </c:pt>
                <c:pt idx="1038">
                  <c:v>38018.0</c:v>
                </c:pt>
                <c:pt idx="1039">
                  <c:v>38019.0</c:v>
                </c:pt>
                <c:pt idx="1040">
                  <c:v>38020.0</c:v>
                </c:pt>
                <c:pt idx="1041">
                  <c:v>38021.0</c:v>
                </c:pt>
                <c:pt idx="1042">
                  <c:v>38022.0</c:v>
                </c:pt>
                <c:pt idx="1043">
                  <c:v>38023.0</c:v>
                </c:pt>
                <c:pt idx="1044">
                  <c:v>38024.0</c:v>
                </c:pt>
                <c:pt idx="1045">
                  <c:v>38025.0</c:v>
                </c:pt>
                <c:pt idx="1046">
                  <c:v>38026.0</c:v>
                </c:pt>
                <c:pt idx="1047">
                  <c:v>38027.0</c:v>
                </c:pt>
                <c:pt idx="1048">
                  <c:v>38028.0</c:v>
                </c:pt>
                <c:pt idx="1049">
                  <c:v>38029.0</c:v>
                </c:pt>
                <c:pt idx="1050">
                  <c:v>38030.0</c:v>
                </c:pt>
                <c:pt idx="1051">
                  <c:v>38031.0</c:v>
                </c:pt>
                <c:pt idx="1052">
                  <c:v>38032.0</c:v>
                </c:pt>
                <c:pt idx="1053">
                  <c:v>38033.0</c:v>
                </c:pt>
                <c:pt idx="1054">
                  <c:v>38034.0</c:v>
                </c:pt>
                <c:pt idx="1055">
                  <c:v>38035.0</c:v>
                </c:pt>
                <c:pt idx="1056">
                  <c:v>38036.0</c:v>
                </c:pt>
                <c:pt idx="1057">
                  <c:v>38037.0</c:v>
                </c:pt>
                <c:pt idx="1058">
                  <c:v>38038.0</c:v>
                </c:pt>
                <c:pt idx="1059">
                  <c:v>38039.0</c:v>
                </c:pt>
                <c:pt idx="1060">
                  <c:v>38040.0</c:v>
                </c:pt>
                <c:pt idx="1061">
                  <c:v>38041.0</c:v>
                </c:pt>
                <c:pt idx="1062">
                  <c:v>38042.0</c:v>
                </c:pt>
                <c:pt idx="1063">
                  <c:v>38043.0</c:v>
                </c:pt>
                <c:pt idx="1064">
                  <c:v>38044.0</c:v>
                </c:pt>
                <c:pt idx="1065">
                  <c:v>38045.0</c:v>
                </c:pt>
                <c:pt idx="1066">
                  <c:v>38046.0</c:v>
                </c:pt>
                <c:pt idx="1067">
                  <c:v>38047.0</c:v>
                </c:pt>
                <c:pt idx="1068">
                  <c:v>38048.0</c:v>
                </c:pt>
                <c:pt idx="1069">
                  <c:v>38049.0</c:v>
                </c:pt>
                <c:pt idx="1070">
                  <c:v>38050.0</c:v>
                </c:pt>
                <c:pt idx="1071">
                  <c:v>38051.0</c:v>
                </c:pt>
                <c:pt idx="1072">
                  <c:v>38052.0</c:v>
                </c:pt>
                <c:pt idx="1073">
                  <c:v>38053.0</c:v>
                </c:pt>
                <c:pt idx="1074">
                  <c:v>38054.0</c:v>
                </c:pt>
                <c:pt idx="1075">
                  <c:v>38055.0</c:v>
                </c:pt>
                <c:pt idx="1076">
                  <c:v>38056.0</c:v>
                </c:pt>
                <c:pt idx="1077">
                  <c:v>38057.0</c:v>
                </c:pt>
                <c:pt idx="1078">
                  <c:v>38058.0</c:v>
                </c:pt>
                <c:pt idx="1079">
                  <c:v>38059.0</c:v>
                </c:pt>
                <c:pt idx="1080">
                  <c:v>38060.0</c:v>
                </c:pt>
                <c:pt idx="1081">
                  <c:v>38061.0</c:v>
                </c:pt>
                <c:pt idx="1082">
                  <c:v>38062.0</c:v>
                </c:pt>
                <c:pt idx="1083">
                  <c:v>38063.0</c:v>
                </c:pt>
                <c:pt idx="1084">
                  <c:v>38064.0</c:v>
                </c:pt>
                <c:pt idx="1085">
                  <c:v>38065.0</c:v>
                </c:pt>
                <c:pt idx="1086">
                  <c:v>38066.0</c:v>
                </c:pt>
                <c:pt idx="1087">
                  <c:v>38067.0</c:v>
                </c:pt>
                <c:pt idx="1088">
                  <c:v>38068.0</c:v>
                </c:pt>
                <c:pt idx="1089">
                  <c:v>38069.0</c:v>
                </c:pt>
                <c:pt idx="1090">
                  <c:v>38070.0</c:v>
                </c:pt>
                <c:pt idx="1091">
                  <c:v>38071.0</c:v>
                </c:pt>
                <c:pt idx="1092">
                  <c:v>38072.0</c:v>
                </c:pt>
                <c:pt idx="1093">
                  <c:v>38073.0</c:v>
                </c:pt>
                <c:pt idx="1094">
                  <c:v>38074.0</c:v>
                </c:pt>
                <c:pt idx="1095">
                  <c:v>38075.0</c:v>
                </c:pt>
                <c:pt idx="1096">
                  <c:v>38076.0</c:v>
                </c:pt>
                <c:pt idx="1097">
                  <c:v>38077.0</c:v>
                </c:pt>
                <c:pt idx="1098">
                  <c:v>38078.0</c:v>
                </c:pt>
                <c:pt idx="1099">
                  <c:v>38079.0</c:v>
                </c:pt>
                <c:pt idx="1100">
                  <c:v>38080.0</c:v>
                </c:pt>
                <c:pt idx="1101">
                  <c:v>38081.0</c:v>
                </c:pt>
                <c:pt idx="1102">
                  <c:v>38082.0</c:v>
                </c:pt>
                <c:pt idx="1103">
                  <c:v>38083.0</c:v>
                </c:pt>
                <c:pt idx="1104">
                  <c:v>38084.0</c:v>
                </c:pt>
                <c:pt idx="1105">
                  <c:v>38085.0</c:v>
                </c:pt>
                <c:pt idx="1106">
                  <c:v>38086.0</c:v>
                </c:pt>
                <c:pt idx="1107">
                  <c:v>38087.0</c:v>
                </c:pt>
                <c:pt idx="1108">
                  <c:v>38088.0</c:v>
                </c:pt>
                <c:pt idx="1109">
                  <c:v>38089.0</c:v>
                </c:pt>
                <c:pt idx="1110">
                  <c:v>38090.0</c:v>
                </c:pt>
                <c:pt idx="1111">
                  <c:v>38091.0</c:v>
                </c:pt>
                <c:pt idx="1112">
                  <c:v>38092.0</c:v>
                </c:pt>
                <c:pt idx="1113">
                  <c:v>38093.0</c:v>
                </c:pt>
                <c:pt idx="1114">
                  <c:v>38094.0</c:v>
                </c:pt>
                <c:pt idx="1115">
                  <c:v>38095.0</c:v>
                </c:pt>
                <c:pt idx="1116">
                  <c:v>38096.0</c:v>
                </c:pt>
                <c:pt idx="1117">
                  <c:v>38097.0</c:v>
                </c:pt>
                <c:pt idx="1118">
                  <c:v>38098.0</c:v>
                </c:pt>
                <c:pt idx="1119">
                  <c:v>38099.0</c:v>
                </c:pt>
                <c:pt idx="1120">
                  <c:v>38100.0</c:v>
                </c:pt>
                <c:pt idx="1121">
                  <c:v>38101.0</c:v>
                </c:pt>
                <c:pt idx="1122">
                  <c:v>38102.0</c:v>
                </c:pt>
                <c:pt idx="1123">
                  <c:v>38103.0</c:v>
                </c:pt>
                <c:pt idx="1124">
                  <c:v>38104.0</c:v>
                </c:pt>
                <c:pt idx="1125">
                  <c:v>38105.0</c:v>
                </c:pt>
                <c:pt idx="1126">
                  <c:v>38106.0</c:v>
                </c:pt>
                <c:pt idx="1127">
                  <c:v>38107.0</c:v>
                </c:pt>
                <c:pt idx="1128">
                  <c:v>38108.0</c:v>
                </c:pt>
                <c:pt idx="1129">
                  <c:v>38109.0</c:v>
                </c:pt>
                <c:pt idx="1130">
                  <c:v>38110.0</c:v>
                </c:pt>
                <c:pt idx="1131">
                  <c:v>38111.0</c:v>
                </c:pt>
                <c:pt idx="1132">
                  <c:v>38112.0</c:v>
                </c:pt>
                <c:pt idx="1133">
                  <c:v>38113.0</c:v>
                </c:pt>
                <c:pt idx="1134">
                  <c:v>38114.0</c:v>
                </c:pt>
                <c:pt idx="1135">
                  <c:v>38115.0</c:v>
                </c:pt>
                <c:pt idx="1136">
                  <c:v>38116.0</c:v>
                </c:pt>
                <c:pt idx="1137">
                  <c:v>38117.0</c:v>
                </c:pt>
                <c:pt idx="1138">
                  <c:v>38118.0</c:v>
                </c:pt>
                <c:pt idx="1139">
                  <c:v>38119.0</c:v>
                </c:pt>
                <c:pt idx="1140">
                  <c:v>38120.0</c:v>
                </c:pt>
                <c:pt idx="1141">
                  <c:v>38121.0</c:v>
                </c:pt>
                <c:pt idx="1142">
                  <c:v>38122.0</c:v>
                </c:pt>
                <c:pt idx="1143">
                  <c:v>38123.0</c:v>
                </c:pt>
                <c:pt idx="1144">
                  <c:v>38124.0</c:v>
                </c:pt>
                <c:pt idx="1145">
                  <c:v>38125.0</c:v>
                </c:pt>
                <c:pt idx="1146">
                  <c:v>38126.0</c:v>
                </c:pt>
                <c:pt idx="1147">
                  <c:v>38127.0</c:v>
                </c:pt>
                <c:pt idx="1148">
                  <c:v>38128.0</c:v>
                </c:pt>
                <c:pt idx="1149">
                  <c:v>38129.0</c:v>
                </c:pt>
                <c:pt idx="1150">
                  <c:v>38130.0</c:v>
                </c:pt>
                <c:pt idx="1151">
                  <c:v>38131.0</c:v>
                </c:pt>
                <c:pt idx="1152">
                  <c:v>38132.0</c:v>
                </c:pt>
                <c:pt idx="1153">
                  <c:v>38133.0</c:v>
                </c:pt>
                <c:pt idx="1154">
                  <c:v>38134.0</c:v>
                </c:pt>
                <c:pt idx="1155">
                  <c:v>38135.0</c:v>
                </c:pt>
                <c:pt idx="1156">
                  <c:v>38136.0</c:v>
                </c:pt>
                <c:pt idx="1157">
                  <c:v>38137.0</c:v>
                </c:pt>
                <c:pt idx="1158">
                  <c:v>38138.0</c:v>
                </c:pt>
                <c:pt idx="1159">
                  <c:v>38139.0</c:v>
                </c:pt>
                <c:pt idx="1160">
                  <c:v>38140.0</c:v>
                </c:pt>
                <c:pt idx="1161">
                  <c:v>38141.0</c:v>
                </c:pt>
                <c:pt idx="1162">
                  <c:v>38142.0</c:v>
                </c:pt>
                <c:pt idx="1163">
                  <c:v>38143.0</c:v>
                </c:pt>
                <c:pt idx="1164">
                  <c:v>38144.0</c:v>
                </c:pt>
                <c:pt idx="1165">
                  <c:v>38145.0</c:v>
                </c:pt>
                <c:pt idx="1166">
                  <c:v>38146.0</c:v>
                </c:pt>
                <c:pt idx="1167">
                  <c:v>38147.0</c:v>
                </c:pt>
                <c:pt idx="1168">
                  <c:v>38148.0</c:v>
                </c:pt>
                <c:pt idx="1169">
                  <c:v>38149.0</c:v>
                </c:pt>
                <c:pt idx="1170">
                  <c:v>38150.0</c:v>
                </c:pt>
                <c:pt idx="1171">
                  <c:v>38151.0</c:v>
                </c:pt>
                <c:pt idx="1172">
                  <c:v>38152.0</c:v>
                </c:pt>
                <c:pt idx="1173">
                  <c:v>38153.0</c:v>
                </c:pt>
                <c:pt idx="1174">
                  <c:v>38154.0</c:v>
                </c:pt>
                <c:pt idx="1175">
                  <c:v>38155.0</c:v>
                </c:pt>
                <c:pt idx="1176">
                  <c:v>38156.0</c:v>
                </c:pt>
                <c:pt idx="1177">
                  <c:v>38157.0</c:v>
                </c:pt>
                <c:pt idx="1178">
                  <c:v>38158.0</c:v>
                </c:pt>
                <c:pt idx="1179">
                  <c:v>38159.0</c:v>
                </c:pt>
                <c:pt idx="1180">
                  <c:v>38160.0</c:v>
                </c:pt>
                <c:pt idx="1181">
                  <c:v>38161.0</c:v>
                </c:pt>
                <c:pt idx="1182">
                  <c:v>38162.0</c:v>
                </c:pt>
                <c:pt idx="1183">
                  <c:v>38163.0</c:v>
                </c:pt>
                <c:pt idx="1184">
                  <c:v>38164.0</c:v>
                </c:pt>
                <c:pt idx="1185">
                  <c:v>38165.0</c:v>
                </c:pt>
                <c:pt idx="1186">
                  <c:v>38166.0</c:v>
                </c:pt>
                <c:pt idx="1187">
                  <c:v>38167.0</c:v>
                </c:pt>
                <c:pt idx="1188">
                  <c:v>38168.0</c:v>
                </c:pt>
                <c:pt idx="1189">
                  <c:v>38169.0</c:v>
                </c:pt>
                <c:pt idx="1190">
                  <c:v>38170.0</c:v>
                </c:pt>
                <c:pt idx="1191">
                  <c:v>38171.0</c:v>
                </c:pt>
                <c:pt idx="1192">
                  <c:v>38172.0</c:v>
                </c:pt>
                <c:pt idx="1193">
                  <c:v>38173.0</c:v>
                </c:pt>
                <c:pt idx="1194">
                  <c:v>38174.0</c:v>
                </c:pt>
                <c:pt idx="1195">
                  <c:v>38175.0</c:v>
                </c:pt>
                <c:pt idx="1196">
                  <c:v>38176.0</c:v>
                </c:pt>
                <c:pt idx="1197">
                  <c:v>38177.0</c:v>
                </c:pt>
                <c:pt idx="1198">
                  <c:v>38178.0</c:v>
                </c:pt>
                <c:pt idx="1199">
                  <c:v>38179.0</c:v>
                </c:pt>
                <c:pt idx="1200">
                  <c:v>38180.0</c:v>
                </c:pt>
                <c:pt idx="1201">
                  <c:v>38181.0</c:v>
                </c:pt>
                <c:pt idx="1202">
                  <c:v>38182.0</c:v>
                </c:pt>
                <c:pt idx="1203">
                  <c:v>38183.0</c:v>
                </c:pt>
                <c:pt idx="1204">
                  <c:v>38184.0</c:v>
                </c:pt>
                <c:pt idx="1205">
                  <c:v>38185.0</c:v>
                </c:pt>
                <c:pt idx="1206">
                  <c:v>38186.0</c:v>
                </c:pt>
                <c:pt idx="1207">
                  <c:v>38187.0</c:v>
                </c:pt>
                <c:pt idx="1208">
                  <c:v>38188.0</c:v>
                </c:pt>
                <c:pt idx="1209">
                  <c:v>38189.0</c:v>
                </c:pt>
                <c:pt idx="1210">
                  <c:v>38190.0</c:v>
                </c:pt>
                <c:pt idx="1211">
                  <c:v>38191.0</c:v>
                </c:pt>
                <c:pt idx="1212">
                  <c:v>38192.0</c:v>
                </c:pt>
                <c:pt idx="1213">
                  <c:v>38193.0</c:v>
                </c:pt>
                <c:pt idx="1214">
                  <c:v>38194.0</c:v>
                </c:pt>
                <c:pt idx="1215">
                  <c:v>38195.0</c:v>
                </c:pt>
                <c:pt idx="1216">
                  <c:v>38196.0</c:v>
                </c:pt>
                <c:pt idx="1217">
                  <c:v>38197.0</c:v>
                </c:pt>
                <c:pt idx="1218">
                  <c:v>38198.0</c:v>
                </c:pt>
                <c:pt idx="1219">
                  <c:v>38199.0</c:v>
                </c:pt>
                <c:pt idx="1220">
                  <c:v>38200.0</c:v>
                </c:pt>
                <c:pt idx="1221">
                  <c:v>38201.0</c:v>
                </c:pt>
                <c:pt idx="1222">
                  <c:v>38202.0</c:v>
                </c:pt>
                <c:pt idx="1223">
                  <c:v>38203.0</c:v>
                </c:pt>
                <c:pt idx="1224">
                  <c:v>38204.0</c:v>
                </c:pt>
                <c:pt idx="1225">
                  <c:v>38205.0</c:v>
                </c:pt>
                <c:pt idx="1226">
                  <c:v>38206.0</c:v>
                </c:pt>
                <c:pt idx="1227">
                  <c:v>38207.0</c:v>
                </c:pt>
                <c:pt idx="1228">
                  <c:v>38208.0</c:v>
                </c:pt>
                <c:pt idx="1229">
                  <c:v>38209.0</c:v>
                </c:pt>
                <c:pt idx="1230">
                  <c:v>38210.0</c:v>
                </c:pt>
                <c:pt idx="1231">
                  <c:v>38211.0</c:v>
                </c:pt>
                <c:pt idx="1232">
                  <c:v>38212.0</c:v>
                </c:pt>
                <c:pt idx="1233">
                  <c:v>38213.0</c:v>
                </c:pt>
                <c:pt idx="1234">
                  <c:v>38214.0</c:v>
                </c:pt>
                <c:pt idx="1235">
                  <c:v>38215.0</c:v>
                </c:pt>
                <c:pt idx="1236">
                  <c:v>38216.0</c:v>
                </c:pt>
                <c:pt idx="1237">
                  <c:v>38217.0</c:v>
                </c:pt>
                <c:pt idx="1238">
                  <c:v>38218.0</c:v>
                </c:pt>
                <c:pt idx="1239">
                  <c:v>38219.0</c:v>
                </c:pt>
                <c:pt idx="1240">
                  <c:v>38220.0</c:v>
                </c:pt>
                <c:pt idx="1241">
                  <c:v>38221.0</c:v>
                </c:pt>
                <c:pt idx="1242">
                  <c:v>38222.0</c:v>
                </c:pt>
                <c:pt idx="1243">
                  <c:v>38223.0</c:v>
                </c:pt>
                <c:pt idx="1244">
                  <c:v>38224.0</c:v>
                </c:pt>
                <c:pt idx="1245">
                  <c:v>38225.0</c:v>
                </c:pt>
                <c:pt idx="1246">
                  <c:v>38226.0</c:v>
                </c:pt>
                <c:pt idx="1247">
                  <c:v>38227.0</c:v>
                </c:pt>
                <c:pt idx="1248">
                  <c:v>38228.0</c:v>
                </c:pt>
                <c:pt idx="1249">
                  <c:v>38229.0</c:v>
                </c:pt>
                <c:pt idx="1250">
                  <c:v>38230.0</c:v>
                </c:pt>
                <c:pt idx="1251">
                  <c:v>38231.0</c:v>
                </c:pt>
                <c:pt idx="1252">
                  <c:v>38232.0</c:v>
                </c:pt>
                <c:pt idx="1253">
                  <c:v>38233.0</c:v>
                </c:pt>
                <c:pt idx="1254">
                  <c:v>38234.0</c:v>
                </c:pt>
                <c:pt idx="1255">
                  <c:v>38235.0</c:v>
                </c:pt>
                <c:pt idx="1256">
                  <c:v>38236.0</c:v>
                </c:pt>
                <c:pt idx="1257">
                  <c:v>38237.0</c:v>
                </c:pt>
                <c:pt idx="1258">
                  <c:v>38238.0</c:v>
                </c:pt>
                <c:pt idx="1259">
                  <c:v>38239.0</c:v>
                </c:pt>
                <c:pt idx="1260">
                  <c:v>38240.0</c:v>
                </c:pt>
                <c:pt idx="1261">
                  <c:v>38241.0</c:v>
                </c:pt>
                <c:pt idx="1262">
                  <c:v>38242.0</c:v>
                </c:pt>
                <c:pt idx="1263">
                  <c:v>38243.0</c:v>
                </c:pt>
                <c:pt idx="1264">
                  <c:v>38244.0</c:v>
                </c:pt>
                <c:pt idx="1265">
                  <c:v>38245.0</c:v>
                </c:pt>
                <c:pt idx="1266">
                  <c:v>38246.0</c:v>
                </c:pt>
                <c:pt idx="1267">
                  <c:v>38247.0</c:v>
                </c:pt>
                <c:pt idx="1268">
                  <c:v>38248.0</c:v>
                </c:pt>
                <c:pt idx="1269">
                  <c:v>38249.0</c:v>
                </c:pt>
                <c:pt idx="1270">
                  <c:v>38250.0</c:v>
                </c:pt>
                <c:pt idx="1271">
                  <c:v>38251.0</c:v>
                </c:pt>
                <c:pt idx="1272">
                  <c:v>38252.0</c:v>
                </c:pt>
                <c:pt idx="1273">
                  <c:v>38253.0</c:v>
                </c:pt>
                <c:pt idx="1274">
                  <c:v>38254.0</c:v>
                </c:pt>
                <c:pt idx="1275">
                  <c:v>38255.0</c:v>
                </c:pt>
                <c:pt idx="1276">
                  <c:v>38256.0</c:v>
                </c:pt>
                <c:pt idx="1277">
                  <c:v>38257.0</c:v>
                </c:pt>
                <c:pt idx="1278">
                  <c:v>38258.0</c:v>
                </c:pt>
                <c:pt idx="1279">
                  <c:v>38259.0</c:v>
                </c:pt>
                <c:pt idx="1280">
                  <c:v>38260.0</c:v>
                </c:pt>
                <c:pt idx="1281">
                  <c:v>38261.0</c:v>
                </c:pt>
                <c:pt idx="1282">
                  <c:v>38262.0</c:v>
                </c:pt>
                <c:pt idx="1283">
                  <c:v>38263.0</c:v>
                </c:pt>
                <c:pt idx="1284">
                  <c:v>38264.0</c:v>
                </c:pt>
                <c:pt idx="1285">
                  <c:v>38265.0</c:v>
                </c:pt>
                <c:pt idx="1286">
                  <c:v>38266.0</c:v>
                </c:pt>
                <c:pt idx="1287">
                  <c:v>38267.0</c:v>
                </c:pt>
                <c:pt idx="1288">
                  <c:v>38268.0</c:v>
                </c:pt>
                <c:pt idx="1289">
                  <c:v>38269.0</c:v>
                </c:pt>
                <c:pt idx="1290">
                  <c:v>38270.0</c:v>
                </c:pt>
                <c:pt idx="1291">
                  <c:v>38271.0</c:v>
                </c:pt>
                <c:pt idx="1292">
                  <c:v>38272.0</c:v>
                </c:pt>
                <c:pt idx="1293">
                  <c:v>38273.0</c:v>
                </c:pt>
                <c:pt idx="1294">
                  <c:v>38274.0</c:v>
                </c:pt>
                <c:pt idx="1295">
                  <c:v>38275.0</c:v>
                </c:pt>
                <c:pt idx="1296">
                  <c:v>38276.0</c:v>
                </c:pt>
                <c:pt idx="1297">
                  <c:v>38277.0</c:v>
                </c:pt>
                <c:pt idx="1298">
                  <c:v>38278.0</c:v>
                </c:pt>
                <c:pt idx="1299">
                  <c:v>38279.0</c:v>
                </c:pt>
                <c:pt idx="1300">
                  <c:v>38280.0</c:v>
                </c:pt>
                <c:pt idx="1301">
                  <c:v>38281.0</c:v>
                </c:pt>
                <c:pt idx="1302">
                  <c:v>38282.0</c:v>
                </c:pt>
                <c:pt idx="1303">
                  <c:v>38283.0</c:v>
                </c:pt>
                <c:pt idx="1304">
                  <c:v>38284.0</c:v>
                </c:pt>
                <c:pt idx="1305">
                  <c:v>38285.0</c:v>
                </c:pt>
                <c:pt idx="1306">
                  <c:v>38286.0</c:v>
                </c:pt>
                <c:pt idx="1307">
                  <c:v>38287.0</c:v>
                </c:pt>
                <c:pt idx="1308">
                  <c:v>38288.0</c:v>
                </c:pt>
                <c:pt idx="1309">
                  <c:v>38289.0</c:v>
                </c:pt>
                <c:pt idx="1310">
                  <c:v>38290.0</c:v>
                </c:pt>
                <c:pt idx="1311">
                  <c:v>38291.0</c:v>
                </c:pt>
                <c:pt idx="1312">
                  <c:v>38292.0</c:v>
                </c:pt>
                <c:pt idx="1313">
                  <c:v>38293.0</c:v>
                </c:pt>
                <c:pt idx="1314">
                  <c:v>38294.0</c:v>
                </c:pt>
                <c:pt idx="1315">
                  <c:v>38295.0</c:v>
                </c:pt>
                <c:pt idx="1316">
                  <c:v>38296.0</c:v>
                </c:pt>
                <c:pt idx="1317">
                  <c:v>38297.0</c:v>
                </c:pt>
                <c:pt idx="1318">
                  <c:v>38298.0</c:v>
                </c:pt>
                <c:pt idx="1319">
                  <c:v>38299.0</c:v>
                </c:pt>
                <c:pt idx="1320">
                  <c:v>38300.0</c:v>
                </c:pt>
                <c:pt idx="1321">
                  <c:v>38301.0</c:v>
                </c:pt>
                <c:pt idx="1322">
                  <c:v>38302.0</c:v>
                </c:pt>
                <c:pt idx="1323">
                  <c:v>38303.0</c:v>
                </c:pt>
                <c:pt idx="1324">
                  <c:v>38304.0</c:v>
                </c:pt>
                <c:pt idx="1325">
                  <c:v>38305.0</c:v>
                </c:pt>
                <c:pt idx="1326">
                  <c:v>38306.0</c:v>
                </c:pt>
                <c:pt idx="1327">
                  <c:v>38307.0</c:v>
                </c:pt>
                <c:pt idx="1328">
                  <c:v>38308.0</c:v>
                </c:pt>
                <c:pt idx="1329">
                  <c:v>38309.0</c:v>
                </c:pt>
                <c:pt idx="1330">
                  <c:v>38310.0</c:v>
                </c:pt>
                <c:pt idx="1331">
                  <c:v>38311.0</c:v>
                </c:pt>
                <c:pt idx="1332">
                  <c:v>38312.0</c:v>
                </c:pt>
                <c:pt idx="1333">
                  <c:v>38313.0</c:v>
                </c:pt>
                <c:pt idx="1334">
                  <c:v>38314.0</c:v>
                </c:pt>
                <c:pt idx="1335">
                  <c:v>38315.0</c:v>
                </c:pt>
                <c:pt idx="1336">
                  <c:v>38316.0</c:v>
                </c:pt>
                <c:pt idx="1337">
                  <c:v>38317.0</c:v>
                </c:pt>
                <c:pt idx="1338">
                  <c:v>38318.0</c:v>
                </c:pt>
                <c:pt idx="1339">
                  <c:v>38319.0</c:v>
                </c:pt>
                <c:pt idx="1340">
                  <c:v>38320.0</c:v>
                </c:pt>
                <c:pt idx="1341">
                  <c:v>38321.0</c:v>
                </c:pt>
                <c:pt idx="1342">
                  <c:v>38322.0</c:v>
                </c:pt>
                <c:pt idx="1343">
                  <c:v>38323.0</c:v>
                </c:pt>
                <c:pt idx="1344">
                  <c:v>38324.0</c:v>
                </c:pt>
                <c:pt idx="1345">
                  <c:v>38325.0</c:v>
                </c:pt>
                <c:pt idx="1346">
                  <c:v>38326.0</c:v>
                </c:pt>
                <c:pt idx="1347">
                  <c:v>38327.0</c:v>
                </c:pt>
                <c:pt idx="1348">
                  <c:v>38328.0</c:v>
                </c:pt>
                <c:pt idx="1349">
                  <c:v>38329.0</c:v>
                </c:pt>
                <c:pt idx="1350">
                  <c:v>38330.0</c:v>
                </c:pt>
                <c:pt idx="1351">
                  <c:v>38331.0</c:v>
                </c:pt>
                <c:pt idx="1352">
                  <c:v>38332.0</c:v>
                </c:pt>
                <c:pt idx="1353">
                  <c:v>38333.0</c:v>
                </c:pt>
                <c:pt idx="1354">
                  <c:v>38334.0</c:v>
                </c:pt>
                <c:pt idx="1355">
                  <c:v>38335.0</c:v>
                </c:pt>
                <c:pt idx="1356">
                  <c:v>38336.0</c:v>
                </c:pt>
                <c:pt idx="1357">
                  <c:v>38337.0</c:v>
                </c:pt>
                <c:pt idx="1358">
                  <c:v>38338.0</c:v>
                </c:pt>
                <c:pt idx="1359">
                  <c:v>38339.0</c:v>
                </c:pt>
                <c:pt idx="1360">
                  <c:v>38340.0</c:v>
                </c:pt>
                <c:pt idx="1361">
                  <c:v>38341.0</c:v>
                </c:pt>
                <c:pt idx="1362">
                  <c:v>38342.0</c:v>
                </c:pt>
                <c:pt idx="1363">
                  <c:v>38343.0</c:v>
                </c:pt>
                <c:pt idx="1364">
                  <c:v>38344.0</c:v>
                </c:pt>
                <c:pt idx="1365">
                  <c:v>38345.0</c:v>
                </c:pt>
                <c:pt idx="1366">
                  <c:v>38346.0</c:v>
                </c:pt>
                <c:pt idx="1367">
                  <c:v>38347.0</c:v>
                </c:pt>
                <c:pt idx="1368">
                  <c:v>38348.0</c:v>
                </c:pt>
                <c:pt idx="1369">
                  <c:v>38349.0</c:v>
                </c:pt>
                <c:pt idx="1370">
                  <c:v>38350.0</c:v>
                </c:pt>
                <c:pt idx="1371">
                  <c:v>38351.0</c:v>
                </c:pt>
                <c:pt idx="1372">
                  <c:v>38352.0</c:v>
                </c:pt>
                <c:pt idx="1373">
                  <c:v>38353.0</c:v>
                </c:pt>
                <c:pt idx="1374">
                  <c:v>38354.0</c:v>
                </c:pt>
                <c:pt idx="1375">
                  <c:v>38355.0</c:v>
                </c:pt>
                <c:pt idx="1376">
                  <c:v>38356.0</c:v>
                </c:pt>
                <c:pt idx="1377">
                  <c:v>38357.0</c:v>
                </c:pt>
                <c:pt idx="1378">
                  <c:v>38358.0</c:v>
                </c:pt>
                <c:pt idx="1379">
                  <c:v>38359.0</c:v>
                </c:pt>
                <c:pt idx="1380">
                  <c:v>38360.0</c:v>
                </c:pt>
                <c:pt idx="1381">
                  <c:v>38361.0</c:v>
                </c:pt>
                <c:pt idx="1382">
                  <c:v>38362.0</c:v>
                </c:pt>
                <c:pt idx="1383">
                  <c:v>38363.0</c:v>
                </c:pt>
                <c:pt idx="1384">
                  <c:v>38364.0</c:v>
                </c:pt>
                <c:pt idx="1385">
                  <c:v>38365.0</c:v>
                </c:pt>
                <c:pt idx="1386">
                  <c:v>38366.0</c:v>
                </c:pt>
                <c:pt idx="1387">
                  <c:v>38367.0</c:v>
                </c:pt>
                <c:pt idx="1388">
                  <c:v>38368.0</c:v>
                </c:pt>
                <c:pt idx="1389">
                  <c:v>38369.0</c:v>
                </c:pt>
                <c:pt idx="1390">
                  <c:v>38370.0</c:v>
                </c:pt>
                <c:pt idx="1391">
                  <c:v>38371.0</c:v>
                </c:pt>
                <c:pt idx="1392">
                  <c:v>38372.0</c:v>
                </c:pt>
                <c:pt idx="1393">
                  <c:v>38373.0</c:v>
                </c:pt>
                <c:pt idx="1394">
                  <c:v>38374.0</c:v>
                </c:pt>
                <c:pt idx="1395">
                  <c:v>38375.0</c:v>
                </c:pt>
                <c:pt idx="1396">
                  <c:v>38376.0</c:v>
                </c:pt>
                <c:pt idx="1397">
                  <c:v>38377.0</c:v>
                </c:pt>
                <c:pt idx="1398">
                  <c:v>38378.0</c:v>
                </c:pt>
                <c:pt idx="1399">
                  <c:v>38379.0</c:v>
                </c:pt>
                <c:pt idx="1400">
                  <c:v>38380.0</c:v>
                </c:pt>
                <c:pt idx="1401">
                  <c:v>38381.0</c:v>
                </c:pt>
                <c:pt idx="1402">
                  <c:v>38382.0</c:v>
                </c:pt>
                <c:pt idx="1403">
                  <c:v>38383.0</c:v>
                </c:pt>
                <c:pt idx="1404">
                  <c:v>38384.0</c:v>
                </c:pt>
                <c:pt idx="1405">
                  <c:v>38385.0</c:v>
                </c:pt>
                <c:pt idx="1406">
                  <c:v>38386.0</c:v>
                </c:pt>
                <c:pt idx="1407">
                  <c:v>38387.0</c:v>
                </c:pt>
                <c:pt idx="1408">
                  <c:v>38388.0</c:v>
                </c:pt>
                <c:pt idx="1409">
                  <c:v>38389.0</c:v>
                </c:pt>
                <c:pt idx="1410">
                  <c:v>38390.0</c:v>
                </c:pt>
                <c:pt idx="1411">
                  <c:v>38391.0</c:v>
                </c:pt>
                <c:pt idx="1412">
                  <c:v>38392.0</c:v>
                </c:pt>
                <c:pt idx="1413">
                  <c:v>38393.0</c:v>
                </c:pt>
                <c:pt idx="1414">
                  <c:v>38394.0</c:v>
                </c:pt>
                <c:pt idx="1415">
                  <c:v>38395.0</c:v>
                </c:pt>
                <c:pt idx="1416">
                  <c:v>38396.0</c:v>
                </c:pt>
                <c:pt idx="1417">
                  <c:v>38397.0</c:v>
                </c:pt>
                <c:pt idx="1418">
                  <c:v>38398.0</c:v>
                </c:pt>
                <c:pt idx="1419">
                  <c:v>38399.0</c:v>
                </c:pt>
                <c:pt idx="1420">
                  <c:v>38400.0</c:v>
                </c:pt>
                <c:pt idx="1421">
                  <c:v>38401.0</c:v>
                </c:pt>
                <c:pt idx="1422">
                  <c:v>38402.0</c:v>
                </c:pt>
                <c:pt idx="1423">
                  <c:v>38403.0</c:v>
                </c:pt>
                <c:pt idx="1424">
                  <c:v>38404.0</c:v>
                </c:pt>
                <c:pt idx="1425">
                  <c:v>38405.0</c:v>
                </c:pt>
                <c:pt idx="1426">
                  <c:v>38406.0</c:v>
                </c:pt>
                <c:pt idx="1427">
                  <c:v>38407.0</c:v>
                </c:pt>
                <c:pt idx="1428">
                  <c:v>38408.0</c:v>
                </c:pt>
                <c:pt idx="1429">
                  <c:v>38409.0</c:v>
                </c:pt>
                <c:pt idx="1430">
                  <c:v>38410.0</c:v>
                </c:pt>
                <c:pt idx="1431">
                  <c:v>38411.0</c:v>
                </c:pt>
                <c:pt idx="1432">
                  <c:v>38412.0</c:v>
                </c:pt>
                <c:pt idx="1433">
                  <c:v>38413.0</c:v>
                </c:pt>
                <c:pt idx="1434">
                  <c:v>38414.0</c:v>
                </c:pt>
                <c:pt idx="1435">
                  <c:v>38415.0</c:v>
                </c:pt>
                <c:pt idx="1436">
                  <c:v>38416.0</c:v>
                </c:pt>
                <c:pt idx="1437">
                  <c:v>38417.0</c:v>
                </c:pt>
                <c:pt idx="1438">
                  <c:v>38418.0</c:v>
                </c:pt>
                <c:pt idx="1439">
                  <c:v>38419.0</c:v>
                </c:pt>
                <c:pt idx="1440">
                  <c:v>38420.0</c:v>
                </c:pt>
                <c:pt idx="1441">
                  <c:v>38421.0</c:v>
                </c:pt>
                <c:pt idx="1442">
                  <c:v>38422.0</c:v>
                </c:pt>
                <c:pt idx="1443">
                  <c:v>38423.0</c:v>
                </c:pt>
                <c:pt idx="1444">
                  <c:v>38424.0</c:v>
                </c:pt>
                <c:pt idx="1445">
                  <c:v>38425.0</c:v>
                </c:pt>
                <c:pt idx="1446">
                  <c:v>38426.0</c:v>
                </c:pt>
                <c:pt idx="1447">
                  <c:v>38427.0</c:v>
                </c:pt>
                <c:pt idx="1448">
                  <c:v>38428.0</c:v>
                </c:pt>
                <c:pt idx="1449">
                  <c:v>38429.0</c:v>
                </c:pt>
                <c:pt idx="1450">
                  <c:v>38430.0</c:v>
                </c:pt>
                <c:pt idx="1451">
                  <c:v>38431.0</c:v>
                </c:pt>
                <c:pt idx="1452">
                  <c:v>38432.0</c:v>
                </c:pt>
                <c:pt idx="1453">
                  <c:v>38433.0</c:v>
                </c:pt>
                <c:pt idx="1454">
                  <c:v>38434.0</c:v>
                </c:pt>
                <c:pt idx="1455">
                  <c:v>38435.0</c:v>
                </c:pt>
                <c:pt idx="1456">
                  <c:v>38436.0</c:v>
                </c:pt>
                <c:pt idx="1457">
                  <c:v>38437.0</c:v>
                </c:pt>
                <c:pt idx="1458">
                  <c:v>38438.0</c:v>
                </c:pt>
                <c:pt idx="1459">
                  <c:v>38439.0</c:v>
                </c:pt>
                <c:pt idx="1460">
                  <c:v>38440.0</c:v>
                </c:pt>
                <c:pt idx="1461">
                  <c:v>38441.0</c:v>
                </c:pt>
                <c:pt idx="1462">
                  <c:v>38442.0</c:v>
                </c:pt>
                <c:pt idx="1463">
                  <c:v>38443.0</c:v>
                </c:pt>
                <c:pt idx="1464">
                  <c:v>38444.0</c:v>
                </c:pt>
                <c:pt idx="1465">
                  <c:v>38445.0</c:v>
                </c:pt>
                <c:pt idx="1466">
                  <c:v>38446.0</c:v>
                </c:pt>
                <c:pt idx="1467">
                  <c:v>38447.0</c:v>
                </c:pt>
                <c:pt idx="1468">
                  <c:v>38448.0</c:v>
                </c:pt>
                <c:pt idx="1469">
                  <c:v>38449.0</c:v>
                </c:pt>
                <c:pt idx="1470">
                  <c:v>38450.0</c:v>
                </c:pt>
                <c:pt idx="1471">
                  <c:v>38451.0</c:v>
                </c:pt>
                <c:pt idx="1472">
                  <c:v>38452.0</c:v>
                </c:pt>
                <c:pt idx="1473">
                  <c:v>38453.0</c:v>
                </c:pt>
                <c:pt idx="1474">
                  <c:v>38454.0</c:v>
                </c:pt>
                <c:pt idx="1475">
                  <c:v>38455.0</c:v>
                </c:pt>
                <c:pt idx="1476">
                  <c:v>38456.0</c:v>
                </c:pt>
                <c:pt idx="1477">
                  <c:v>38457.0</c:v>
                </c:pt>
                <c:pt idx="1478">
                  <c:v>38458.0</c:v>
                </c:pt>
                <c:pt idx="1479">
                  <c:v>38459.0</c:v>
                </c:pt>
                <c:pt idx="1480">
                  <c:v>38460.0</c:v>
                </c:pt>
                <c:pt idx="1481">
                  <c:v>38461.0</c:v>
                </c:pt>
                <c:pt idx="1482">
                  <c:v>38462.0</c:v>
                </c:pt>
                <c:pt idx="1483">
                  <c:v>38463.0</c:v>
                </c:pt>
                <c:pt idx="1484">
                  <c:v>38464.0</c:v>
                </c:pt>
                <c:pt idx="1485">
                  <c:v>38465.0</c:v>
                </c:pt>
                <c:pt idx="1486">
                  <c:v>38466.0</c:v>
                </c:pt>
                <c:pt idx="1487">
                  <c:v>38467.0</c:v>
                </c:pt>
                <c:pt idx="1488">
                  <c:v>38468.0</c:v>
                </c:pt>
                <c:pt idx="1489">
                  <c:v>38469.0</c:v>
                </c:pt>
                <c:pt idx="1490">
                  <c:v>38470.0</c:v>
                </c:pt>
                <c:pt idx="1491">
                  <c:v>38471.0</c:v>
                </c:pt>
                <c:pt idx="1492">
                  <c:v>38472.0</c:v>
                </c:pt>
                <c:pt idx="1493">
                  <c:v>38473.0</c:v>
                </c:pt>
                <c:pt idx="1494">
                  <c:v>38474.0</c:v>
                </c:pt>
                <c:pt idx="1495">
                  <c:v>38475.0</c:v>
                </c:pt>
                <c:pt idx="1496">
                  <c:v>38476.0</c:v>
                </c:pt>
                <c:pt idx="1497">
                  <c:v>38477.0</c:v>
                </c:pt>
                <c:pt idx="1498">
                  <c:v>38478.0</c:v>
                </c:pt>
                <c:pt idx="1499">
                  <c:v>38479.0</c:v>
                </c:pt>
                <c:pt idx="1500">
                  <c:v>38480.0</c:v>
                </c:pt>
                <c:pt idx="1501">
                  <c:v>38481.0</c:v>
                </c:pt>
                <c:pt idx="1502">
                  <c:v>38482.0</c:v>
                </c:pt>
                <c:pt idx="1503">
                  <c:v>38483.0</c:v>
                </c:pt>
                <c:pt idx="1504">
                  <c:v>38484.0</c:v>
                </c:pt>
                <c:pt idx="1505">
                  <c:v>38485.0</c:v>
                </c:pt>
                <c:pt idx="1506">
                  <c:v>38486.0</c:v>
                </c:pt>
                <c:pt idx="1507">
                  <c:v>38487.0</c:v>
                </c:pt>
                <c:pt idx="1508">
                  <c:v>38488.0</c:v>
                </c:pt>
                <c:pt idx="1509">
                  <c:v>38489.0</c:v>
                </c:pt>
                <c:pt idx="1510">
                  <c:v>38490.0</c:v>
                </c:pt>
                <c:pt idx="1511">
                  <c:v>38491.0</c:v>
                </c:pt>
                <c:pt idx="1512">
                  <c:v>38492.0</c:v>
                </c:pt>
                <c:pt idx="1513">
                  <c:v>38493.0</c:v>
                </c:pt>
                <c:pt idx="1514">
                  <c:v>38494.0</c:v>
                </c:pt>
                <c:pt idx="1515">
                  <c:v>38495.0</c:v>
                </c:pt>
                <c:pt idx="1516">
                  <c:v>38496.0</c:v>
                </c:pt>
                <c:pt idx="1517">
                  <c:v>38497.0</c:v>
                </c:pt>
                <c:pt idx="1518">
                  <c:v>38498.0</c:v>
                </c:pt>
                <c:pt idx="1519">
                  <c:v>38499.0</c:v>
                </c:pt>
                <c:pt idx="1520">
                  <c:v>38500.0</c:v>
                </c:pt>
                <c:pt idx="1521">
                  <c:v>38501.0</c:v>
                </c:pt>
                <c:pt idx="1522">
                  <c:v>38502.0</c:v>
                </c:pt>
                <c:pt idx="1523">
                  <c:v>38503.0</c:v>
                </c:pt>
                <c:pt idx="1524">
                  <c:v>38504.0</c:v>
                </c:pt>
                <c:pt idx="1525">
                  <c:v>38505.0</c:v>
                </c:pt>
                <c:pt idx="1526">
                  <c:v>38506.0</c:v>
                </c:pt>
                <c:pt idx="1527">
                  <c:v>38507.0</c:v>
                </c:pt>
                <c:pt idx="1528">
                  <c:v>38508.0</c:v>
                </c:pt>
                <c:pt idx="1529">
                  <c:v>38509.0</c:v>
                </c:pt>
                <c:pt idx="1530">
                  <c:v>38510.0</c:v>
                </c:pt>
                <c:pt idx="1531">
                  <c:v>38511.0</c:v>
                </c:pt>
                <c:pt idx="1532">
                  <c:v>38512.0</c:v>
                </c:pt>
                <c:pt idx="1533">
                  <c:v>38513.0</c:v>
                </c:pt>
                <c:pt idx="1534">
                  <c:v>38514.0</c:v>
                </c:pt>
                <c:pt idx="1535">
                  <c:v>38515.0</c:v>
                </c:pt>
                <c:pt idx="1536">
                  <c:v>38516.0</c:v>
                </c:pt>
                <c:pt idx="1537">
                  <c:v>38517.0</c:v>
                </c:pt>
                <c:pt idx="1538">
                  <c:v>38518.0</c:v>
                </c:pt>
                <c:pt idx="1539">
                  <c:v>38519.0</c:v>
                </c:pt>
                <c:pt idx="1540">
                  <c:v>38520.0</c:v>
                </c:pt>
                <c:pt idx="1541">
                  <c:v>38521.0</c:v>
                </c:pt>
                <c:pt idx="1542">
                  <c:v>38522.0</c:v>
                </c:pt>
                <c:pt idx="1543">
                  <c:v>38523.0</c:v>
                </c:pt>
                <c:pt idx="1544">
                  <c:v>38524.0</c:v>
                </c:pt>
                <c:pt idx="1545">
                  <c:v>38525.0</c:v>
                </c:pt>
                <c:pt idx="1546">
                  <c:v>38526.0</c:v>
                </c:pt>
                <c:pt idx="1547">
                  <c:v>38527.0</c:v>
                </c:pt>
                <c:pt idx="1548">
                  <c:v>38528.0</c:v>
                </c:pt>
                <c:pt idx="1549">
                  <c:v>38529.0</c:v>
                </c:pt>
                <c:pt idx="1550">
                  <c:v>38530.0</c:v>
                </c:pt>
                <c:pt idx="1551">
                  <c:v>38531.0</c:v>
                </c:pt>
                <c:pt idx="1552">
                  <c:v>38532.0</c:v>
                </c:pt>
                <c:pt idx="1553">
                  <c:v>38533.0</c:v>
                </c:pt>
                <c:pt idx="1554">
                  <c:v>38534.0</c:v>
                </c:pt>
                <c:pt idx="1555">
                  <c:v>38535.0</c:v>
                </c:pt>
                <c:pt idx="1556">
                  <c:v>38536.0</c:v>
                </c:pt>
                <c:pt idx="1557">
                  <c:v>38537.0</c:v>
                </c:pt>
                <c:pt idx="1558">
                  <c:v>38538.0</c:v>
                </c:pt>
                <c:pt idx="1559">
                  <c:v>38539.0</c:v>
                </c:pt>
                <c:pt idx="1560">
                  <c:v>38540.0</c:v>
                </c:pt>
                <c:pt idx="1561">
                  <c:v>38541.0</c:v>
                </c:pt>
                <c:pt idx="1562">
                  <c:v>38542.0</c:v>
                </c:pt>
                <c:pt idx="1563">
                  <c:v>38543.0</c:v>
                </c:pt>
                <c:pt idx="1564">
                  <c:v>38544.0</c:v>
                </c:pt>
                <c:pt idx="1565">
                  <c:v>38545.0</c:v>
                </c:pt>
                <c:pt idx="1566">
                  <c:v>38546.0</c:v>
                </c:pt>
                <c:pt idx="1567">
                  <c:v>38547.0</c:v>
                </c:pt>
                <c:pt idx="1568">
                  <c:v>38548.0</c:v>
                </c:pt>
                <c:pt idx="1569">
                  <c:v>38549.0</c:v>
                </c:pt>
                <c:pt idx="1570">
                  <c:v>38550.0</c:v>
                </c:pt>
                <c:pt idx="1571">
                  <c:v>38551.0</c:v>
                </c:pt>
                <c:pt idx="1572">
                  <c:v>38552.0</c:v>
                </c:pt>
                <c:pt idx="1573">
                  <c:v>38553.0</c:v>
                </c:pt>
                <c:pt idx="1574">
                  <c:v>38554.0</c:v>
                </c:pt>
                <c:pt idx="1575">
                  <c:v>38555.0</c:v>
                </c:pt>
                <c:pt idx="1576">
                  <c:v>38556.0</c:v>
                </c:pt>
                <c:pt idx="1577">
                  <c:v>38557.0</c:v>
                </c:pt>
                <c:pt idx="1578">
                  <c:v>38558.0</c:v>
                </c:pt>
                <c:pt idx="1579">
                  <c:v>38559.0</c:v>
                </c:pt>
                <c:pt idx="1580">
                  <c:v>38560.0</c:v>
                </c:pt>
                <c:pt idx="1581">
                  <c:v>38561.0</c:v>
                </c:pt>
                <c:pt idx="1582">
                  <c:v>38562.0</c:v>
                </c:pt>
                <c:pt idx="1583">
                  <c:v>38563.0</c:v>
                </c:pt>
                <c:pt idx="1584">
                  <c:v>38564.0</c:v>
                </c:pt>
                <c:pt idx="1585">
                  <c:v>38565.0</c:v>
                </c:pt>
                <c:pt idx="1586">
                  <c:v>38566.0</c:v>
                </c:pt>
                <c:pt idx="1587">
                  <c:v>38567.0</c:v>
                </c:pt>
                <c:pt idx="1588">
                  <c:v>38568.0</c:v>
                </c:pt>
                <c:pt idx="1589">
                  <c:v>38569.0</c:v>
                </c:pt>
                <c:pt idx="1590">
                  <c:v>38570.0</c:v>
                </c:pt>
                <c:pt idx="1591">
                  <c:v>38571.0</c:v>
                </c:pt>
                <c:pt idx="1592">
                  <c:v>38572.0</c:v>
                </c:pt>
                <c:pt idx="1593">
                  <c:v>38573.0</c:v>
                </c:pt>
                <c:pt idx="1594">
                  <c:v>38574.0</c:v>
                </c:pt>
                <c:pt idx="1595">
                  <c:v>38575.0</c:v>
                </c:pt>
                <c:pt idx="1596">
                  <c:v>38576.0</c:v>
                </c:pt>
                <c:pt idx="1597">
                  <c:v>38577.0</c:v>
                </c:pt>
                <c:pt idx="1598">
                  <c:v>38578.0</c:v>
                </c:pt>
                <c:pt idx="1599">
                  <c:v>38579.0</c:v>
                </c:pt>
                <c:pt idx="1600">
                  <c:v>38580.0</c:v>
                </c:pt>
                <c:pt idx="1601">
                  <c:v>38581.0</c:v>
                </c:pt>
                <c:pt idx="1602">
                  <c:v>38582.0</c:v>
                </c:pt>
                <c:pt idx="1603">
                  <c:v>38583.0</c:v>
                </c:pt>
                <c:pt idx="1604">
                  <c:v>38584.0</c:v>
                </c:pt>
                <c:pt idx="1605">
                  <c:v>38585.0</c:v>
                </c:pt>
                <c:pt idx="1606">
                  <c:v>38586.0</c:v>
                </c:pt>
                <c:pt idx="1607">
                  <c:v>38587.0</c:v>
                </c:pt>
                <c:pt idx="1608">
                  <c:v>38588.0</c:v>
                </c:pt>
                <c:pt idx="1609">
                  <c:v>38589.0</c:v>
                </c:pt>
                <c:pt idx="1610">
                  <c:v>38590.0</c:v>
                </c:pt>
                <c:pt idx="1611">
                  <c:v>38591.0</c:v>
                </c:pt>
                <c:pt idx="1612">
                  <c:v>38592.0</c:v>
                </c:pt>
                <c:pt idx="1613">
                  <c:v>38593.0</c:v>
                </c:pt>
                <c:pt idx="1614">
                  <c:v>38594.0</c:v>
                </c:pt>
                <c:pt idx="1615">
                  <c:v>38595.0</c:v>
                </c:pt>
                <c:pt idx="1616">
                  <c:v>38596.0</c:v>
                </c:pt>
                <c:pt idx="1617">
                  <c:v>38597.0</c:v>
                </c:pt>
                <c:pt idx="1618">
                  <c:v>38598.0</c:v>
                </c:pt>
                <c:pt idx="1619">
                  <c:v>38599.0</c:v>
                </c:pt>
                <c:pt idx="1620">
                  <c:v>38600.0</c:v>
                </c:pt>
                <c:pt idx="1621">
                  <c:v>38601.0</c:v>
                </c:pt>
                <c:pt idx="1622">
                  <c:v>38602.0</c:v>
                </c:pt>
                <c:pt idx="1623">
                  <c:v>38603.0</c:v>
                </c:pt>
                <c:pt idx="1624">
                  <c:v>38604.0</c:v>
                </c:pt>
                <c:pt idx="1625">
                  <c:v>38605.0</c:v>
                </c:pt>
                <c:pt idx="1626">
                  <c:v>38606.0</c:v>
                </c:pt>
                <c:pt idx="1627">
                  <c:v>38607.0</c:v>
                </c:pt>
                <c:pt idx="1628">
                  <c:v>38608.0</c:v>
                </c:pt>
                <c:pt idx="1629">
                  <c:v>38609.0</c:v>
                </c:pt>
                <c:pt idx="1630">
                  <c:v>38610.0</c:v>
                </c:pt>
                <c:pt idx="1631">
                  <c:v>38611.0</c:v>
                </c:pt>
                <c:pt idx="1632">
                  <c:v>38612.0</c:v>
                </c:pt>
                <c:pt idx="1633">
                  <c:v>38613.0</c:v>
                </c:pt>
                <c:pt idx="1634">
                  <c:v>38614.0</c:v>
                </c:pt>
                <c:pt idx="1635">
                  <c:v>38615.0</c:v>
                </c:pt>
                <c:pt idx="1636">
                  <c:v>38616.0</c:v>
                </c:pt>
                <c:pt idx="1637">
                  <c:v>38617.0</c:v>
                </c:pt>
                <c:pt idx="1638">
                  <c:v>38618.0</c:v>
                </c:pt>
                <c:pt idx="1639">
                  <c:v>38619.0</c:v>
                </c:pt>
                <c:pt idx="1640">
                  <c:v>38620.0</c:v>
                </c:pt>
                <c:pt idx="1641">
                  <c:v>38621.0</c:v>
                </c:pt>
                <c:pt idx="1642">
                  <c:v>38622.0</c:v>
                </c:pt>
                <c:pt idx="1643">
                  <c:v>38623.0</c:v>
                </c:pt>
                <c:pt idx="1644">
                  <c:v>38624.0</c:v>
                </c:pt>
                <c:pt idx="1645">
                  <c:v>38625.0</c:v>
                </c:pt>
                <c:pt idx="1646">
                  <c:v>38626.0</c:v>
                </c:pt>
                <c:pt idx="1647">
                  <c:v>38627.0</c:v>
                </c:pt>
                <c:pt idx="1648">
                  <c:v>38628.0</c:v>
                </c:pt>
                <c:pt idx="1649">
                  <c:v>38629.0</c:v>
                </c:pt>
                <c:pt idx="1650">
                  <c:v>38630.0</c:v>
                </c:pt>
                <c:pt idx="1651">
                  <c:v>38631.0</c:v>
                </c:pt>
                <c:pt idx="1652">
                  <c:v>38632.0</c:v>
                </c:pt>
                <c:pt idx="1653">
                  <c:v>38633.0</c:v>
                </c:pt>
                <c:pt idx="1654">
                  <c:v>38634.0</c:v>
                </c:pt>
                <c:pt idx="1655">
                  <c:v>38635.0</c:v>
                </c:pt>
                <c:pt idx="1656">
                  <c:v>38636.0</c:v>
                </c:pt>
                <c:pt idx="1657">
                  <c:v>38637.0</c:v>
                </c:pt>
                <c:pt idx="1658">
                  <c:v>38638.0</c:v>
                </c:pt>
                <c:pt idx="1659">
                  <c:v>38639.0</c:v>
                </c:pt>
                <c:pt idx="1660">
                  <c:v>38640.0</c:v>
                </c:pt>
                <c:pt idx="1661">
                  <c:v>38641.0</c:v>
                </c:pt>
                <c:pt idx="1662">
                  <c:v>38642.0</c:v>
                </c:pt>
                <c:pt idx="1663">
                  <c:v>38643.0</c:v>
                </c:pt>
                <c:pt idx="1664">
                  <c:v>38644.0</c:v>
                </c:pt>
                <c:pt idx="1665">
                  <c:v>38645.0</c:v>
                </c:pt>
                <c:pt idx="1666">
                  <c:v>38646.0</c:v>
                </c:pt>
                <c:pt idx="1667">
                  <c:v>38647.0</c:v>
                </c:pt>
                <c:pt idx="1668">
                  <c:v>38648.0</c:v>
                </c:pt>
                <c:pt idx="1669">
                  <c:v>38649.0</c:v>
                </c:pt>
                <c:pt idx="1670">
                  <c:v>38650.0</c:v>
                </c:pt>
                <c:pt idx="1671">
                  <c:v>38651.0</c:v>
                </c:pt>
                <c:pt idx="1672">
                  <c:v>38652.0</c:v>
                </c:pt>
                <c:pt idx="1673">
                  <c:v>38653.0</c:v>
                </c:pt>
                <c:pt idx="1674">
                  <c:v>38654.0</c:v>
                </c:pt>
                <c:pt idx="1675">
                  <c:v>38655.0</c:v>
                </c:pt>
                <c:pt idx="1676">
                  <c:v>38656.0</c:v>
                </c:pt>
                <c:pt idx="1677">
                  <c:v>38657.0</c:v>
                </c:pt>
                <c:pt idx="1678">
                  <c:v>38658.0</c:v>
                </c:pt>
                <c:pt idx="1679">
                  <c:v>38659.0</c:v>
                </c:pt>
                <c:pt idx="1680">
                  <c:v>38660.0</c:v>
                </c:pt>
                <c:pt idx="1681">
                  <c:v>38661.0</c:v>
                </c:pt>
                <c:pt idx="1682">
                  <c:v>38662.0</c:v>
                </c:pt>
                <c:pt idx="1683">
                  <c:v>38663.0</c:v>
                </c:pt>
                <c:pt idx="1684">
                  <c:v>38664.0</c:v>
                </c:pt>
                <c:pt idx="1685">
                  <c:v>38665.0</c:v>
                </c:pt>
                <c:pt idx="1686">
                  <c:v>38666.0</c:v>
                </c:pt>
                <c:pt idx="1687">
                  <c:v>38667.0</c:v>
                </c:pt>
                <c:pt idx="1688">
                  <c:v>38668.0</c:v>
                </c:pt>
                <c:pt idx="1689">
                  <c:v>38669.0</c:v>
                </c:pt>
                <c:pt idx="1690">
                  <c:v>38670.0</c:v>
                </c:pt>
                <c:pt idx="1691">
                  <c:v>38671.0</c:v>
                </c:pt>
                <c:pt idx="1692">
                  <c:v>38672.0</c:v>
                </c:pt>
                <c:pt idx="1693">
                  <c:v>38673.0</c:v>
                </c:pt>
                <c:pt idx="1694">
                  <c:v>38674.0</c:v>
                </c:pt>
                <c:pt idx="1695">
                  <c:v>38675.0</c:v>
                </c:pt>
                <c:pt idx="1696">
                  <c:v>38676.0</c:v>
                </c:pt>
                <c:pt idx="1697">
                  <c:v>38677.0</c:v>
                </c:pt>
                <c:pt idx="1698">
                  <c:v>38678.0</c:v>
                </c:pt>
                <c:pt idx="1699">
                  <c:v>38679.0</c:v>
                </c:pt>
                <c:pt idx="1700">
                  <c:v>38680.0</c:v>
                </c:pt>
                <c:pt idx="1701">
                  <c:v>38681.0</c:v>
                </c:pt>
                <c:pt idx="1702">
                  <c:v>38682.0</c:v>
                </c:pt>
                <c:pt idx="1703">
                  <c:v>38683.0</c:v>
                </c:pt>
                <c:pt idx="1704">
                  <c:v>38684.0</c:v>
                </c:pt>
                <c:pt idx="1705">
                  <c:v>38685.0</c:v>
                </c:pt>
                <c:pt idx="1706">
                  <c:v>38686.0</c:v>
                </c:pt>
                <c:pt idx="1707">
                  <c:v>38687.0</c:v>
                </c:pt>
                <c:pt idx="1708">
                  <c:v>38688.0</c:v>
                </c:pt>
                <c:pt idx="1709">
                  <c:v>38689.0</c:v>
                </c:pt>
                <c:pt idx="1710">
                  <c:v>38690.0</c:v>
                </c:pt>
                <c:pt idx="1711">
                  <c:v>38691.0</c:v>
                </c:pt>
                <c:pt idx="1712">
                  <c:v>38692.0</c:v>
                </c:pt>
                <c:pt idx="1713">
                  <c:v>38693.0</c:v>
                </c:pt>
                <c:pt idx="1714">
                  <c:v>38694.0</c:v>
                </c:pt>
                <c:pt idx="1715">
                  <c:v>38695.0</c:v>
                </c:pt>
                <c:pt idx="1716">
                  <c:v>38696.0</c:v>
                </c:pt>
                <c:pt idx="1717">
                  <c:v>38697.0</c:v>
                </c:pt>
                <c:pt idx="1718">
                  <c:v>38698.0</c:v>
                </c:pt>
                <c:pt idx="1719">
                  <c:v>38699.0</c:v>
                </c:pt>
                <c:pt idx="1720">
                  <c:v>38700.0</c:v>
                </c:pt>
                <c:pt idx="1721">
                  <c:v>38701.0</c:v>
                </c:pt>
                <c:pt idx="1722">
                  <c:v>38702.0</c:v>
                </c:pt>
                <c:pt idx="1723">
                  <c:v>38703.0</c:v>
                </c:pt>
                <c:pt idx="1724">
                  <c:v>38704.0</c:v>
                </c:pt>
                <c:pt idx="1725">
                  <c:v>38705.0</c:v>
                </c:pt>
                <c:pt idx="1726">
                  <c:v>38706.0</c:v>
                </c:pt>
                <c:pt idx="1727">
                  <c:v>38707.0</c:v>
                </c:pt>
                <c:pt idx="1728">
                  <c:v>38708.0</c:v>
                </c:pt>
                <c:pt idx="1729">
                  <c:v>38709.0</c:v>
                </c:pt>
                <c:pt idx="1730">
                  <c:v>38710.0</c:v>
                </c:pt>
                <c:pt idx="1731">
                  <c:v>38711.0</c:v>
                </c:pt>
                <c:pt idx="1732">
                  <c:v>38712.0</c:v>
                </c:pt>
                <c:pt idx="1733">
                  <c:v>38713.0</c:v>
                </c:pt>
                <c:pt idx="1734">
                  <c:v>38714.0</c:v>
                </c:pt>
                <c:pt idx="1735">
                  <c:v>38715.0</c:v>
                </c:pt>
                <c:pt idx="1736">
                  <c:v>38716.0</c:v>
                </c:pt>
                <c:pt idx="1737">
                  <c:v>38717.0</c:v>
                </c:pt>
                <c:pt idx="1738">
                  <c:v>38718.0</c:v>
                </c:pt>
                <c:pt idx="1739">
                  <c:v>38719.0</c:v>
                </c:pt>
                <c:pt idx="1740">
                  <c:v>38720.0</c:v>
                </c:pt>
                <c:pt idx="1741">
                  <c:v>38721.0</c:v>
                </c:pt>
                <c:pt idx="1742">
                  <c:v>38722.0</c:v>
                </c:pt>
                <c:pt idx="1743">
                  <c:v>38723.0</c:v>
                </c:pt>
                <c:pt idx="1744">
                  <c:v>38724.0</c:v>
                </c:pt>
                <c:pt idx="1745">
                  <c:v>38725.0</c:v>
                </c:pt>
                <c:pt idx="1746">
                  <c:v>38726.0</c:v>
                </c:pt>
                <c:pt idx="1747">
                  <c:v>38727.0</c:v>
                </c:pt>
                <c:pt idx="1748">
                  <c:v>38728.0</c:v>
                </c:pt>
                <c:pt idx="1749">
                  <c:v>38729.0</c:v>
                </c:pt>
                <c:pt idx="1750">
                  <c:v>38730.0</c:v>
                </c:pt>
                <c:pt idx="1751">
                  <c:v>38731.0</c:v>
                </c:pt>
                <c:pt idx="1752">
                  <c:v>38732.0</c:v>
                </c:pt>
                <c:pt idx="1753">
                  <c:v>38733.0</c:v>
                </c:pt>
                <c:pt idx="1754">
                  <c:v>38734.0</c:v>
                </c:pt>
                <c:pt idx="1755">
                  <c:v>38735.0</c:v>
                </c:pt>
                <c:pt idx="1756">
                  <c:v>38736.0</c:v>
                </c:pt>
                <c:pt idx="1757">
                  <c:v>38737.0</c:v>
                </c:pt>
                <c:pt idx="1758">
                  <c:v>38738.0</c:v>
                </c:pt>
                <c:pt idx="1759">
                  <c:v>38739.0</c:v>
                </c:pt>
                <c:pt idx="1760">
                  <c:v>38740.0</c:v>
                </c:pt>
                <c:pt idx="1761">
                  <c:v>38741.0</c:v>
                </c:pt>
                <c:pt idx="1762">
                  <c:v>38742.0</c:v>
                </c:pt>
                <c:pt idx="1763">
                  <c:v>38743.0</c:v>
                </c:pt>
                <c:pt idx="1764">
                  <c:v>38744.0</c:v>
                </c:pt>
                <c:pt idx="1765">
                  <c:v>38745.0</c:v>
                </c:pt>
                <c:pt idx="1766">
                  <c:v>38746.0</c:v>
                </c:pt>
                <c:pt idx="1767">
                  <c:v>38747.0</c:v>
                </c:pt>
                <c:pt idx="1768">
                  <c:v>38748.0</c:v>
                </c:pt>
                <c:pt idx="1769">
                  <c:v>38749.0</c:v>
                </c:pt>
                <c:pt idx="1770">
                  <c:v>38750.0</c:v>
                </c:pt>
                <c:pt idx="1771">
                  <c:v>38751.0</c:v>
                </c:pt>
                <c:pt idx="1772">
                  <c:v>38752.0</c:v>
                </c:pt>
                <c:pt idx="1773">
                  <c:v>38753.0</c:v>
                </c:pt>
                <c:pt idx="1774">
                  <c:v>38754.0</c:v>
                </c:pt>
                <c:pt idx="1775">
                  <c:v>38755.0</c:v>
                </c:pt>
                <c:pt idx="1776">
                  <c:v>38756.0</c:v>
                </c:pt>
                <c:pt idx="1777">
                  <c:v>38757.0</c:v>
                </c:pt>
                <c:pt idx="1778">
                  <c:v>38758.0</c:v>
                </c:pt>
                <c:pt idx="1779">
                  <c:v>38759.0</c:v>
                </c:pt>
                <c:pt idx="1780">
                  <c:v>38760.0</c:v>
                </c:pt>
                <c:pt idx="1781">
                  <c:v>38761.0</c:v>
                </c:pt>
                <c:pt idx="1782">
                  <c:v>38762.0</c:v>
                </c:pt>
                <c:pt idx="1783">
                  <c:v>38763.0</c:v>
                </c:pt>
                <c:pt idx="1784">
                  <c:v>38764.0</c:v>
                </c:pt>
                <c:pt idx="1785">
                  <c:v>38765.0</c:v>
                </c:pt>
                <c:pt idx="1786">
                  <c:v>38766.0</c:v>
                </c:pt>
                <c:pt idx="1787">
                  <c:v>38767.0</c:v>
                </c:pt>
                <c:pt idx="1788">
                  <c:v>38768.0</c:v>
                </c:pt>
                <c:pt idx="1789">
                  <c:v>38769.0</c:v>
                </c:pt>
                <c:pt idx="1790">
                  <c:v>38770.0</c:v>
                </c:pt>
                <c:pt idx="1791">
                  <c:v>38771.0</c:v>
                </c:pt>
                <c:pt idx="1792">
                  <c:v>38772.0</c:v>
                </c:pt>
                <c:pt idx="1793">
                  <c:v>38773.0</c:v>
                </c:pt>
                <c:pt idx="1794">
                  <c:v>38774.0</c:v>
                </c:pt>
                <c:pt idx="1795">
                  <c:v>38775.0</c:v>
                </c:pt>
                <c:pt idx="1796">
                  <c:v>38776.0</c:v>
                </c:pt>
                <c:pt idx="1797">
                  <c:v>38777.0</c:v>
                </c:pt>
                <c:pt idx="1798">
                  <c:v>38778.0</c:v>
                </c:pt>
                <c:pt idx="1799">
                  <c:v>38779.0</c:v>
                </c:pt>
                <c:pt idx="1800">
                  <c:v>38780.0</c:v>
                </c:pt>
                <c:pt idx="1801">
                  <c:v>38781.0</c:v>
                </c:pt>
                <c:pt idx="1802">
                  <c:v>38782.0</c:v>
                </c:pt>
                <c:pt idx="1803">
                  <c:v>38783.0</c:v>
                </c:pt>
                <c:pt idx="1804">
                  <c:v>38784.0</c:v>
                </c:pt>
                <c:pt idx="1805">
                  <c:v>38785.0</c:v>
                </c:pt>
                <c:pt idx="1806">
                  <c:v>38786.0</c:v>
                </c:pt>
                <c:pt idx="1807">
                  <c:v>38787.0</c:v>
                </c:pt>
                <c:pt idx="1808">
                  <c:v>38788.0</c:v>
                </c:pt>
                <c:pt idx="1809">
                  <c:v>38789.0</c:v>
                </c:pt>
                <c:pt idx="1810">
                  <c:v>38790.0</c:v>
                </c:pt>
                <c:pt idx="1811">
                  <c:v>38791.0</c:v>
                </c:pt>
                <c:pt idx="1812">
                  <c:v>38792.0</c:v>
                </c:pt>
                <c:pt idx="1813">
                  <c:v>38793.0</c:v>
                </c:pt>
                <c:pt idx="1814">
                  <c:v>38794.0</c:v>
                </c:pt>
                <c:pt idx="1815">
                  <c:v>38795.0</c:v>
                </c:pt>
                <c:pt idx="1816">
                  <c:v>38796.0</c:v>
                </c:pt>
                <c:pt idx="1817">
                  <c:v>38797.0</c:v>
                </c:pt>
                <c:pt idx="1818">
                  <c:v>38798.0</c:v>
                </c:pt>
                <c:pt idx="1819">
                  <c:v>38799.0</c:v>
                </c:pt>
                <c:pt idx="1820">
                  <c:v>38800.0</c:v>
                </c:pt>
                <c:pt idx="1821">
                  <c:v>38801.0</c:v>
                </c:pt>
                <c:pt idx="1822">
                  <c:v>38802.0</c:v>
                </c:pt>
                <c:pt idx="1823">
                  <c:v>38803.0</c:v>
                </c:pt>
                <c:pt idx="1824">
                  <c:v>38804.0</c:v>
                </c:pt>
                <c:pt idx="1825">
                  <c:v>38805.0</c:v>
                </c:pt>
                <c:pt idx="1826">
                  <c:v>38806.0</c:v>
                </c:pt>
                <c:pt idx="1827">
                  <c:v>38807.0</c:v>
                </c:pt>
                <c:pt idx="1828">
                  <c:v>38808.0</c:v>
                </c:pt>
                <c:pt idx="1829">
                  <c:v>38809.0</c:v>
                </c:pt>
                <c:pt idx="1830">
                  <c:v>38810.0</c:v>
                </c:pt>
                <c:pt idx="1831">
                  <c:v>38811.0</c:v>
                </c:pt>
                <c:pt idx="1832">
                  <c:v>38812.0</c:v>
                </c:pt>
                <c:pt idx="1833">
                  <c:v>38813.0</c:v>
                </c:pt>
                <c:pt idx="1834">
                  <c:v>38814.0</c:v>
                </c:pt>
                <c:pt idx="1835">
                  <c:v>38815.0</c:v>
                </c:pt>
                <c:pt idx="1836">
                  <c:v>38816.0</c:v>
                </c:pt>
                <c:pt idx="1837">
                  <c:v>38817.0</c:v>
                </c:pt>
                <c:pt idx="1838">
                  <c:v>38818.0</c:v>
                </c:pt>
                <c:pt idx="1839">
                  <c:v>38819.0</c:v>
                </c:pt>
                <c:pt idx="1840">
                  <c:v>38820.0</c:v>
                </c:pt>
                <c:pt idx="1841">
                  <c:v>38821.0</c:v>
                </c:pt>
                <c:pt idx="1842">
                  <c:v>38822.0</c:v>
                </c:pt>
                <c:pt idx="1843">
                  <c:v>38823.0</c:v>
                </c:pt>
                <c:pt idx="1844">
                  <c:v>38824.0</c:v>
                </c:pt>
                <c:pt idx="1845">
                  <c:v>38825.0</c:v>
                </c:pt>
                <c:pt idx="1846">
                  <c:v>38826.0</c:v>
                </c:pt>
                <c:pt idx="1847">
                  <c:v>38827.0</c:v>
                </c:pt>
                <c:pt idx="1848">
                  <c:v>38828.0</c:v>
                </c:pt>
                <c:pt idx="1849">
                  <c:v>38829.0</c:v>
                </c:pt>
                <c:pt idx="1850">
                  <c:v>38830.0</c:v>
                </c:pt>
                <c:pt idx="1851">
                  <c:v>38831.0</c:v>
                </c:pt>
                <c:pt idx="1852">
                  <c:v>38832.0</c:v>
                </c:pt>
                <c:pt idx="1853">
                  <c:v>38833.0</c:v>
                </c:pt>
                <c:pt idx="1854">
                  <c:v>38834.0</c:v>
                </c:pt>
                <c:pt idx="1855">
                  <c:v>38835.0</c:v>
                </c:pt>
                <c:pt idx="1856">
                  <c:v>38836.0</c:v>
                </c:pt>
                <c:pt idx="1857">
                  <c:v>38837.0</c:v>
                </c:pt>
                <c:pt idx="1858">
                  <c:v>38838.0</c:v>
                </c:pt>
                <c:pt idx="1859">
                  <c:v>38839.0</c:v>
                </c:pt>
                <c:pt idx="1860">
                  <c:v>38840.0</c:v>
                </c:pt>
                <c:pt idx="1861">
                  <c:v>38841.0</c:v>
                </c:pt>
                <c:pt idx="1862">
                  <c:v>38842.0</c:v>
                </c:pt>
                <c:pt idx="1863">
                  <c:v>38843.0</c:v>
                </c:pt>
                <c:pt idx="1864">
                  <c:v>38844.0</c:v>
                </c:pt>
                <c:pt idx="1865">
                  <c:v>38845.0</c:v>
                </c:pt>
                <c:pt idx="1866">
                  <c:v>38846.0</c:v>
                </c:pt>
                <c:pt idx="1867">
                  <c:v>38847.0</c:v>
                </c:pt>
                <c:pt idx="1868">
                  <c:v>38848.0</c:v>
                </c:pt>
                <c:pt idx="1869">
                  <c:v>38849.0</c:v>
                </c:pt>
                <c:pt idx="1870">
                  <c:v>38850.0</c:v>
                </c:pt>
                <c:pt idx="1871">
                  <c:v>38851.0</c:v>
                </c:pt>
                <c:pt idx="1872">
                  <c:v>38852.0</c:v>
                </c:pt>
                <c:pt idx="1873">
                  <c:v>38853.0</c:v>
                </c:pt>
                <c:pt idx="1874">
                  <c:v>38854.0</c:v>
                </c:pt>
                <c:pt idx="1875">
                  <c:v>38855.0</c:v>
                </c:pt>
                <c:pt idx="1876">
                  <c:v>38856.0</c:v>
                </c:pt>
                <c:pt idx="1877">
                  <c:v>38857.0</c:v>
                </c:pt>
                <c:pt idx="1878">
                  <c:v>38858.0</c:v>
                </c:pt>
                <c:pt idx="1879">
                  <c:v>38859.0</c:v>
                </c:pt>
                <c:pt idx="1880">
                  <c:v>38860.0</c:v>
                </c:pt>
                <c:pt idx="1881">
                  <c:v>38861.0</c:v>
                </c:pt>
                <c:pt idx="1882">
                  <c:v>38862.0</c:v>
                </c:pt>
                <c:pt idx="1883">
                  <c:v>38863.0</c:v>
                </c:pt>
                <c:pt idx="1884">
                  <c:v>38864.0</c:v>
                </c:pt>
                <c:pt idx="1885">
                  <c:v>38865.0</c:v>
                </c:pt>
                <c:pt idx="1886">
                  <c:v>38866.0</c:v>
                </c:pt>
                <c:pt idx="1887">
                  <c:v>38867.0</c:v>
                </c:pt>
                <c:pt idx="1888">
                  <c:v>38868.0</c:v>
                </c:pt>
                <c:pt idx="1889">
                  <c:v>38869.0</c:v>
                </c:pt>
                <c:pt idx="1890">
                  <c:v>38870.0</c:v>
                </c:pt>
                <c:pt idx="1891">
                  <c:v>38871.0</c:v>
                </c:pt>
                <c:pt idx="1892">
                  <c:v>38872.0</c:v>
                </c:pt>
                <c:pt idx="1893">
                  <c:v>38873.0</c:v>
                </c:pt>
                <c:pt idx="1894">
                  <c:v>38874.0</c:v>
                </c:pt>
                <c:pt idx="1895">
                  <c:v>38875.0</c:v>
                </c:pt>
                <c:pt idx="1896">
                  <c:v>38876.0</c:v>
                </c:pt>
                <c:pt idx="1897">
                  <c:v>38877.0</c:v>
                </c:pt>
                <c:pt idx="1898">
                  <c:v>38878.0</c:v>
                </c:pt>
                <c:pt idx="1899">
                  <c:v>38879.0</c:v>
                </c:pt>
                <c:pt idx="1900">
                  <c:v>38880.0</c:v>
                </c:pt>
                <c:pt idx="1901">
                  <c:v>38881.0</c:v>
                </c:pt>
                <c:pt idx="1902">
                  <c:v>38882.0</c:v>
                </c:pt>
                <c:pt idx="1903">
                  <c:v>38883.0</c:v>
                </c:pt>
                <c:pt idx="1904">
                  <c:v>38884.0</c:v>
                </c:pt>
                <c:pt idx="1905">
                  <c:v>38885.0</c:v>
                </c:pt>
                <c:pt idx="1906">
                  <c:v>38886.0</c:v>
                </c:pt>
                <c:pt idx="1907">
                  <c:v>38887.0</c:v>
                </c:pt>
                <c:pt idx="1908">
                  <c:v>38888.0</c:v>
                </c:pt>
                <c:pt idx="1909">
                  <c:v>38889.0</c:v>
                </c:pt>
                <c:pt idx="1910">
                  <c:v>38890.0</c:v>
                </c:pt>
                <c:pt idx="1911">
                  <c:v>38891.0</c:v>
                </c:pt>
                <c:pt idx="1912">
                  <c:v>38892.0</c:v>
                </c:pt>
                <c:pt idx="1913">
                  <c:v>38893.0</c:v>
                </c:pt>
                <c:pt idx="1914">
                  <c:v>38894.0</c:v>
                </c:pt>
                <c:pt idx="1915">
                  <c:v>38895.0</c:v>
                </c:pt>
                <c:pt idx="1916">
                  <c:v>38896.0</c:v>
                </c:pt>
                <c:pt idx="1917">
                  <c:v>38897.0</c:v>
                </c:pt>
                <c:pt idx="1918">
                  <c:v>38898.0</c:v>
                </c:pt>
                <c:pt idx="1919">
                  <c:v>38899.0</c:v>
                </c:pt>
                <c:pt idx="1920">
                  <c:v>38900.0</c:v>
                </c:pt>
                <c:pt idx="1921">
                  <c:v>38901.0</c:v>
                </c:pt>
                <c:pt idx="1922">
                  <c:v>38902.0</c:v>
                </c:pt>
                <c:pt idx="1923">
                  <c:v>38903.0</c:v>
                </c:pt>
                <c:pt idx="1924">
                  <c:v>38904.0</c:v>
                </c:pt>
                <c:pt idx="1925">
                  <c:v>38905.0</c:v>
                </c:pt>
                <c:pt idx="1926">
                  <c:v>38906.0</c:v>
                </c:pt>
                <c:pt idx="1927">
                  <c:v>38907.0</c:v>
                </c:pt>
                <c:pt idx="1928">
                  <c:v>38908.0</c:v>
                </c:pt>
                <c:pt idx="1929">
                  <c:v>38909.0</c:v>
                </c:pt>
                <c:pt idx="1930">
                  <c:v>38910.0</c:v>
                </c:pt>
                <c:pt idx="1931">
                  <c:v>38911.0</c:v>
                </c:pt>
                <c:pt idx="1932">
                  <c:v>38912.0</c:v>
                </c:pt>
                <c:pt idx="1933">
                  <c:v>38913.0</c:v>
                </c:pt>
                <c:pt idx="1934">
                  <c:v>38914.0</c:v>
                </c:pt>
                <c:pt idx="1935">
                  <c:v>38915.0</c:v>
                </c:pt>
                <c:pt idx="1936">
                  <c:v>38916.0</c:v>
                </c:pt>
                <c:pt idx="1937">
                  <c:v>38917.0</c:v>
                </c:pt>
                <c:pt idx="1938">
                  <c:v>38918.0</c:v>
                </c:pt>
                <c:pt idx="1939">
                  <c:v>38919.0</c:v>
                </c:pt>
                <c:pt idx="1940">
                  <c:v>38920.0</c:v>
                </c:pt>
                <c:pt idx="1941">
                  <c:v>38921.0</c:v>
                </c:pt>
                <c:pt idx="1942">
                  <c:v>38922.0</c:v>
                </c:pt>
                <c:pt idx="1943">
                  <c:v>38923.0</c:v>
                </c:pt>
                <c:pt idx="1944">
                  <c:v>38924.0</c:v>
                </c:pt>
                <c:pt idx="1945">
                  <c:v>38925.0</c:v>
                </c:pt>
                <c:pt idx="1946">
                  <c:v>38926.0</c:v>
                </c:pt>
                <c:pt idx="1947">
                  <c:v>38927.0</c:v>
                </c:pt>
                <c:pt idx="1948">
                  <c:v>38928.0</c:v>
                </c:pt>
                <c:pt idx="1949">
                  <c:v>38929.0</c:v>
                </c:pt>
                <c:pt idx="1950">
                  <c:v>38930.0</c:v>
                </c:pt>
                <c:pt idx="1951">
                  <c:v>38931.0</c:v>
                </c:pt>
                <c:pt idx="1952">
                  <c:v>38932.0</c:v>
                </c:pt>
                <c:pt idx="1953">
                  <c:v>38933.0</c:v>
                </c:pt>
                <c:pt idx="1954">
                  <c:v>38934.0</c:v>
                </c:pt>
                <c:pt idx="1955">
                  <c:v>38935.0</c:v>
                </c:pt>
                <c:pt idx="1956">
                  <c:v>38936.0</c:v>
                </c:pt>
                <c:pt idx="1957">
                  <c:v>38937.0</c:v>
                </c:pt>
                <c:pt idx="1958">
                  <c:v>38938.0</c:v>
                </c:pt>
                <c:pt idx="1959">
                  <c:v>38939.0</c:v>
                </c:pt>
                <c:pt idx="1960">
                  <c:v>38940.0</c:v>
                </c:pt>
                <c:pt idx="1961">
                  <c:v>38941.0</c:v>
                </c:pt>
                <c:pt idx="1962">
                  <c:v>38942.0</c:v>
                </c:pt>
                <c:pt idx="1963">
                  <c:v>38943.0</c:v>
                </c:pt>
                <c:pt idx="1964">
                  <c:v>38944.0</c:v>
                </c:pt>
                <c:pt idx="1965">
                  <c:v>38945.0</c:v>
                </c:pt>
                <c:pt idx="1966">
                  <c:v>38946.0</c:v>
                </c:pt>
                <c:pt idx="1967">
                  <c:v>38947.0</c:v>
                </c:pt>
                <c:pt idx="1968">
                  <c:v>38948.0</c:v>
                </c:pt>
                <c:pt idx="1969">
                  <c:v>38949.0</c:v>
                </c:pt>
                <c:pt idx="1970">
                  <c:v>38950.0</c:v>
                </c:pt>
                <c:pt idx="1971">
                  <c:v>38951.0</c:v>
                </c:pt>
                <c:pt idx="1972">
                  <c:v>38952.0</c:v>
                </c:pt>
                <c:pt idx="1973">
                  <c:v>38953.0</c:v>
                </c:pt>
                <c:pt idx="1974">
                  <c:v>38954.0</c:v>
                </c:pt>
                <c:pt idx="1975">
                  <c:v>38955.0</c:v>
                </c:pt>
                <c:pt idx="1976">
                  <c:v>38956.0</c:v>
                </c:pt>
                <c:pt idx="1977">
                  <c:v>38957.0</c:v>
                </c:pt>
                <c:pt idx="1978">
                  <c:v>38958.0</c:v>
                </c:pt>
                <c:pt idx="1979">
                  <c:v>38959.0</c:v>
                </c:pt>
                <c:pt idx="1980">
                  <c:v>38960.0</c:v>
                </c:pt>
                <c:pt idx="1981">
                  <c:v>38961.0</c:v>
                </c:pt>
                <c:pt idx="1982">
                  <c:v>38962.0</c:v>
                </c:pt>
                <c:pt idx="1983">
                  <c:v>38963.0</c:v>
                </c:pt>
                <c:pt idx="1984">
                  <c:v>38964.0</c:v>
                </c:pt>
                <c:pt idx="1985">
                  <c:v>38965.0</c:v>
                </c:pt>
                <c:pt idx="1986">
                  <c:v>38966.0</c:v>
                </c:pt>
                <c:pt idx="1987">
                  <c:v>38967.0</c:v>
                </c:pt>
                <c:pt idx="1988">
                  <c:v>38968.0</c:v>
                </c:pt>
                <c:pt idx="1989">
                  <c:v>38969.0</c:v>
                </c:pt>
                <c:pt idx="1990">
                  <c:v>38970.0</c:v>
                </c:pt>
                <c:pt idx="1991">
                  <c:v>38971.0</c:v>
                </c:pt>
                <c:pt idx="1992">
                  <c:v>38972.0</c:v>
                </c:pt>
                <c:pt idx="1993">
                  <c:v>38973.0</c:v>
                </c:pt>
                <c:pt idx="1994">
                  <c:v>38974.0</c:v>
                </c:pt>
                <c:pt idx="1995">
                  <c:v>38975.0</c:v>
                </c:pt>
                <c:pt idx="1996">
                  <c:v>38976.0</c:v>
                </c:pt>
                <c:pt idx="1997">
                  <c:v>38977.0</c:v>
                </c:pt>
                <c:pt idx="1998">
                  <c:v>38978.0</c:v>
                </c:pt>
                <c:pt idx="1999">
                  <c:v>38979.0</c:v>
                </c:pt>
                <c:pt idx="2000">
                  <c:v>38980.0</c:v>
                </c:pt>
                <c:pt idx="2001">
                  <c:v>38981.0</c:v>
                </c:pt>
                <c:pt idx="2002">
                  <c:v>38982.0</c:v>
                </c:pt>
                <c:pt idx="2003">
                  <c:v>38983.0</c:v>
                </c:pt>
                <c:pt idx="2004">
                  <c:v>38984.0</c:v>
                </c:pt>
                <c:pt idx="2005">
                  <c:v>38985.0</c:v>
                </c:pt>
                <c:pt idx="2006">
                  <c:v>38986.0</c:v>
                </c:pt>
                <c:pt idx="2007">
                  <c:v>38987.0</c:v>
                </c:pt>
                <c:pt idx="2008">
                  <c:v>38988.0</c:v>
                </c:pt>
                <c:pt idx="2009">
                  <c:v>38989.0</c:v>
                </c:pt>
                <c:pt idx="2010">
                  <c:v>38990.0</c:v>
                </c:pt>
                <c:pt idx="2011">
                  <c:v>38991.0</c:v>
                </c:pt>
                <c:pt idx="2012">
                  <c:v>38992.0</c:v>
                </c:pt>
                <c:pt idx="2013">
                  <c:v>38993.0</c:v>
                </c:pt>
                <c:pt idx="2014">
                  <c:v>38994.0</c:v>
                </c:pt>
                <c:pt idx="2015">
                  <c:v>38995.0</c:v>
                </c:pt>
                <c:pt idx="2016">
                  <c:v>38996.0</c:v>
                </c:pt>
                <c:pt idx="2017">
                  <c:v>38997.0</c:v>
                </c:pt>
                <c:pt idx="2018">
                  <c:v>38998.0</c:v>
                </c:pt>
                <c:pt idx="2019">
                  <c:v>38999.0</c:v>
                </c:pt>
                <c:pt idx="2020">
                  <c:v>39000.0</c:v>
                </c:pt>
                <c:pt idx="2021">
                  <c:v>39001.0</c:v>
                </c:pt>
                <c:pt idx="2022">
                  <c:v>39002.0</c:v>
                </c:pt>
                <c:pt idx="2023">
                  <c:v>39003.0</c:v>
                </c:pt>
                <c:pt idx="2024">
                  <c:v>39004.0</c:v>
                </c:pt>
                <c:pt idx="2025">
                  <c:v>39005.0</c:v>
                </c:pt>
                <c:pt idx="2026">
                  <c:v>39006.0</c:v>
                </c:pt>
                <c:pt idx="2027">
                  <c:v>39007.0</c:v>
                </c:pt>
                <c:pt idx="2028">
                  <c:v>39008.0</c:v>
                </c:pt>
                <c:pt idx="2029">
                  <c:v>39009.0</c:v>
                </c:pt>
                <c:pt idx="2030">
                  <c:v>39010.0</c:v>
                </c:pt>
                <c:pt idx="2031">
                  <c:v>39011.0</c:v>
                </c:pt>
                <c:pt idx="2032">
                  <c:v>39012.0</c:v>
                </c:pt>
                <c:pt idx="2033">
                  <c:v>39013.0</c:v>
                </c:pt>
                <c:pt idx="2034">
                  <c:v>39014.0</c:v>
                </c:pt>
                <c:pt idx="2035">
                  <c:v>39015.0</c:v>
                </c:pt>
                <c:pt idx="2036">
                  <c:v>39016.0</c:v>
                </c:pt>
                <c:pt idx="2037">
                  <c:v>39017.0</c:v>
                </c:pt>
                <c:pt idx="2038">
                  <c:v>39018.0</c:v>
                </c:pt>
                <c:pt idx="2039">
                  <c:v>39019.0</c:v>
                </c:pt>
                <c:pt idx="2040">
                  <c:v>39020.0</c:v>
                </c:pt>
                <c:pt idx="2041">
                  <c:v>39021.0</c:v>
                </c:pt>
                <c:pt idx="2042">
                  <c:v>39022.0</c:v>
                </c:pt>
                <c:pt idx="2043">
                  <c:v>39023.0</c:v>
                </c:pt>
                <c:pt idx="2044">
                  <c:v>39024.0</c:v>
                </c:pt>
                <c:pt idx="2045">
                  <c:v>39025.0</c:v>
                </c:pt>
                <c:pt idx="2046">
                  <c:v>39026.0</c:v>
                </c:pt>
                <c:pt idx="2047">
                  <c:v>39027.0</c:v>
                </c:pt>
                <c:pt idx="2048">
                  <c:v>39028.0</c:v>
                </c:pt>
                <c:pt idx="2049">
                  <c:v>39029.0</c:v>
                </c:pt>
                <c:pt idx="2050">
                  <c:v>39030.0</c:v>
                </c:pt>
                <c:pt idx="2051">
                  <c:v>39031.0</c:v>
                </c:pt>
                <c:pt idx="2052">
                  <c:v>39032.0</c:v>
                </c:pt>
                <c:pt idx="2053">
                  <c:v>39033.0</c:v>
                </c:pt>
                <c:pt idx="2054">
                  <c:v>39034.0</c:v>
                </c:pt>
                <c:pt idx="2055">
                  <c:v>39035.0</c:v>
                </c:pt>
                <c:pt idx="2056">
                  <c:v>39036.0</c:v>
                </c:pt>
                <c:pt idx="2057">
                  <c:v>39037.0</c:v>
                </c:pt>
                <c:pt idx="2058">
                  <c:v>39038.0</c:v>
                </c:pt>
                <c:pt idx="2059">
                  <c:v>39039.0</c:v>
                </c:pt>
                <c:pt idx="2060">
                  <c:v>39040.0</c:v>
                </c:pt>
                <c:pt idx="2061">
                  <c:v>39041.0</c:v>
                </c:pt>
                <c:pt idx="2062">
                  <c:v>39042.0</c:v>
                </c:pt>
                <c:pt idx="2063">
                  <c:v>39043.0</c:v>
                </c:pt>
                <c:pt idx="2064">
                  <c:v>39044.0</c:v>
                </c:pt>
                <c:pt idx="2065">
                  <c:v>39045.0</c:v>
                </c:pt>
                <c:pt idx="2066">
                  <c:v>39046.0</c:v>
                </c:pt>
                <c:pt idx="2067">
                  <c:v>39047.0</c:v>
                </c:pt>
                <c:pt idx="2068">
                  <c:v>39048.0</c:v>
                </c:pt>
                <c:pt idx="2069">
                  <c:v>39049.0</c:v>
                </c:pt>
                <c:pt idx="2070">
                  <c:v>39050.0</c:v>
                </c:pt>
                <c:pt idx="2071">
                  <c:v>39051.0</c:v>
                </c:pt>
                <c:pt idx="2072">
                  <c:v>39052.0</c:v>
                </c:pt>
                <c:pt idx="2073">
                  <c:v>39053.0</c:v>
                </c:pt>
                <c:pt idx="2074">
                  <c:v>39054.0</c:v>
                </c:pt>
                <c:pt idx="2075">
                  <c:v>39055.0</c:v>
                </c:pt>
                <c:pt idx="2076">
                  <c:v>39056.0</c:v>
                </c:pt>
                <c:pt idx="2077">
                  <c:v>39057.0</c:v>
                </c:pt>
                <c:pt idx="2078">
                  <c:v>39058.0</c:v>
                </c:pt>
                <c:pt idx="2079">
                  <c:v>39059.0</c:v>
                </c:pt>
                <c:pt idx="2080">
                  <c:v>39060.0</c:v>
                </c:pt>
                <c:pt idx="2081">
                  <c:v>39061.0</c:v>
                </c:pt>
                <c:pt idx="2082">
                  <c:v>39062.0</c:v>
                </c:pt>
                <c:pt idx="2083">
                  <c:v>39063.0</c:v>
                </c:pt>
                <c:pt idx="2084">
                  <c:v>39064.0</c:v>
                </c:pt>
                <c:pt idx="2085">
                  <c:v>39065.0</c:v>
                </c:pt>
                <c:pt idx="2086">
                  <c:v>39066.0</c:v>
                </c:pt>
                <c:pt idx="2087">
                  <c:v>39067.0</c:v>
                </c:pt>
                <c:pt idx="2088">
                  <c:v>39068.0</c:v>
                </c:pt>
                <c:pt idx="2089">
                  <c:v>39069.0</c:v>
                </c:pt>
                <c:pt idx="2090">
                  <c:v>39070.0</c:v>
                </c:pt>
                <c:pt idx="2091">
                  <c:v>39071.0</c:v>
                </c:pt>
                <c:pt idx="2092">
                  <c:v>39072.0</c:v>
                </c:pt>
                <c:pt idx="2093">
                  <c:v>39073.0</c:v>
                </c:pt>
                <c:pt idx="2094">
                  <c:v>39074.0</c:v>
                </c:pt>
                <c:pt idx="2095">
                  <c:v>39075.0</c:v>
                </c:pt>
                <c:pt idx="2096">
                  <c:v>39076.0</c:v>
                </c:pt>
                <c:pt idx="2097">
                  <c:v>39077.0</c:v>
                </c:pt>
                <c:pt idx="2098">
                  <c:v>39078.0</c:v>
                </c:pt>
                <c:pt idx="2099">
                  <c:v>39079.0</c:v>
                </c:pt>
                <c:pt idx="2100">
                  <c:v>39080.0</c:v>
                </c:pt>
                <c:pt idx="2101">
                  <c:v>39081.0</c:v>
                </c:pt>
                <c:pt idx="2102">
                  <c:v>39082.0</c:v>
                </c:pt>
                <c:pt idx="2103">
                  <c:v>39083.0</c:v>
                </c:pt>
                <c:pt idx="2104">
                  <c:v>39084.0</c:v>
                </c:pt>
                <c:pt idx="2105">
                  <c:v>39085.0</c:v>
                </c:pt>
                <c:pt idx="2106">
                  <c:v>39086.0</c:v>
                </c:pt>
                <c:pt idx="2107">
                  <c:v>39087.0</c:v>
                </c:pt>
                <c:pt idx="2108">
                  <c:v>39088.0</c:v>
                </c:pt>
                <c:pt idx="2109">
                  <c:v>39089.0</c:v>
                </c:pt>
                <c:pt idx="2110">
                  <c:v>39090.0</c:v>
                </c:pt>
                <c:pt idx="2111">
                  <c:v>39091.0</c:v>
                </c:pt>
                <c:pt idx="2112">
                  <c:v>39092.0</c:v>
                </c:pt>
                <c:pt idx="2113">
                  <c:v>39093.0</c:v>
                </c:pt>
                <c:pt idx="2114">
                  <c:v>39094.0</c:v>
                </c:pt>
                <c:pt idx="2115">
                  <c:v>39095.0</c:v>
                </c:pt>
                <c:pt idx="2116">
                  <c:v>39096.0</c:v>
                </c:pt>
                <c:pt idx="2117">
                  <c:v>39097.0</c:v>
                </c:pt>
                <c:pt idx="2118">
                  <c:v>39098.0</c:v>
                </c:pt>
                <c:pt idx="2119">
                  <c:v>39099.0</c:v>
                </c:pt>
                <c:pt idx="2120">
                  <c:v>39100.0</c:v>
                </c:pt>
                <c:pt idx="2121">
                  <c:v>39101.0</c:v>
                </c:pt>
                <c:pt idx="2122">
                  <c:v>39102.0</c:v>
                </c:pt>
                <c:pt idx="2123">
                  <c:v>39103.0</c:v>
                </c:pt>
                <c:pt idx="2124">
                  <c:v>39104.0</c:v>
                </c:pt>
                <c:pt idx="2125">
                  <c:v>39105.0</c:v>
                </c:pt>
                <c:pt idx="2126">
                  <c:v>39106.0</c:v>
                </c:pt>
                <c:pt idx="2127">
                  <c:v>39107.0</c:v>
                </c:pt>
                <c:pt idx="2128">
                  <c:v>39108.0</c:v>
                </c:pt>
                <c:pt idx="2129">
                  <c:v>39109.0</c:v>
                </c:pt>
                <c:pt idx="2130">
                  <c:v>39110.0</c:v>
                </c:pt>
                <c:pt idx="2131">
                  <c:v>39111.0</c:v>
                </c:pt>
                <c:pt idx="2132">
                  <c:v>39112.0</c:v>
                </c:pt>
                <c:pt idx="2133">
                  <c:v>39113.0</c:v>
                </c:pt>
                <c:pt idx="2134">
                  <c:v>39114.0</c:v>
                </c:pt>
                <c:pt idx="2135">
                  <c:v>39115.0</c:v>
                </c:pt>
                <c:pt idx="2136">
                  <c:v>39116.0</c:v>
                </c:pt>
                <c:pt idx="2137">
                  <c:v>39117.0</c:v>
                </c:pt>
                <c:pt idx="2138">
                  <c:v>39118.0</c:v>
                </c:pt>
                <c:pt idx="2139">
                  <c:v>39119.0</c:v>
                </c:pt>
                <c:pt idx="2140">
                  <c:v>39120.0</c:v>
                </c:pt>
                <c:pt idx="2141">
                  <c:v>39121.0</c:v>
                </c:pt>
                <c:pt idx="2142">
                  <c:v>39122.0</c:v>
                </c:pt>
                <c:pt idx="2143">
                  <c:v>39123.0</c:v>
                </c:pt>
                <c:pt idx="2144">
                  <c:v>39124.0</c:v>
                </c:pt>
                <c:pt idx="2145">
                  <c:v>39125.0</c:v>
                </c:pt>
                <c:pt idx="2146">
                  <c:v>39126.0</c:v>
                </c:pt>
                <c:pt idx="2147">
                  <c:v>39127.0</c:v>
                </c:pt>
                <c:pt idx="2148">
                  <c:v>39128.0</c:v>
                </c:pt>
                <c:pt idx="2149">
                  <c:v>39129.0</c:v>
                </c:pt>
                <c:pt idx="2150">
                  <c:v>39130.0</c:v>
                </c:pt>
                <c:pt idx="2151">
                  <c:v>39131.0</c:v>
                </c:pt>
                <c:pt idx="2152">
                  <c:v>39132.0</c:v>
                </c:pt>
                <c:pt idx="2153">
                  <c:v>39133.0</c:v>
                </c:pt>
                <c:pt idx="2154">
                  <c:v>39134.0</c:v>
                </c:pt>
                <c:pt idx="2155">
                  <c:v>39135.0</c:v>
                </c:pt>
                <c:pt idx="2156">
                  <c:v>39136.0</c:v>
                </c:pt>
                <c:pt idx="2157">
                  <c:v>39137.0</c:v>
                </c:pt>
                <c:pt idx="2158">
                  <c:v>39138.0</c:v>
                </c:pt>
                <c:pt idx="2159">
                  <c:v>39139.0</c:v>
                </c:pt>
                <c:pt idx="2160">
                  <c:v>39140.0</c:v>
                </c:pt>
                <c:pt idx="2161">
                  <c:v>39141.0</c:v>
                </c:pt>
                <c:pt idx="2162">
                  <c:v>39142.0</c:v>
                </c:pt>
                <c:pt idx="2163">
                  <c:v>39143.0</c:v>
                </c:pt>
                <c:pt idx="2164">
                  <c:v>39144.0</c:v>
                </c:pt>
                <c:pt idx="2165">
                  <c:v>39145.0</c:v>
                </c:pt>
                <c:pt idx="2166">
                  <c:v>39146.0</c:v>
                </c:pt>
                <c:pt idx="2167">
                  <c:v>39147.0</c:v>
                </c:pt>
                <c:pt idx="2168">
                  <c:v>39148.0</c:v>
                </c:pt>
                <c:pt idx="2169">
                  <c:v>39149.0</c:v>
                </c:pt>
                <c:pt idx="2170">
                  <c:v>39150.0</c:v>
                </c:pt>
                <c:pt idx="2171">
                  <c:v>39151.0</c:v>
                </c:pt>
                <c:pt idx="2172">
                  <c:v>39152.0</c:v>
                </c:pt>
                <c:pt idx="2173">
                  <c:v>39153.0</c:v>
                </c:pt>
                <c:pt idx="2174">
                  <c:v>39154.0</c:v>
                </c:pt>
                <c:pt idx="2175">
                  <c:v>39155.0</c:v>
                </c:pt>
                <c:pt idx="2176">
                  <c:v>39156.0</c:v>
                </c:pt>
                <c:pt idx="2177">
                  <c:v>39157.0</c:v>
                </c:pt>
                <c:pt idx="2178">
                  <c:v>39158.0</c:v>
                </c:pt>
                <c:pt idx="2179">
                  <c:v>39159.0</c:v>
                </c:pt>
                <c:pt idx="2180">
                  <c:v>39160.0</c:v>
                </c:pt>
                <c:pt idx="2181">
                  <c:v>39161.0</c:v>
                </c:pt>
                <c:pt idx="2182">
                  <c:v>39162.0</c:v>
                </c:pt>
                <c:pt idx="2183">
                  <c:v>39163.0</c:v>
                </c:pt>
                <c:pt idx="2184">
                  <c:v>39164.0</c:v>
                </c:pt>
                <c:pt idx="2185">
                  <c:v>39165.0</c:v>
                </c:pt>
                <c:pt idx="2186">
                  <c:v>39166.0</c:v>
                </c:pt>
                <c:pt idx="2187">
                  <c:v>39167.0</c:v>
                </c:pt>
                <c:pt idx="2188">
                  <c:v>39168.0</c:v>
                </c:pt>
                <c:pt idx="2189">
                  <c:v>39169.0</c:v>
                </c:pt>
                <c:pt idx="2190">
                  <c:v>39170.0</c:v>
                </c:pt>
                <c:pt idx="2191">
                  <c:v>39171.0</c:v>
                </c:pt>
                <c:pt idx="2192">
                  <c:v>39172.0</c:v>
                </c:pt>
                <c:pt idx="2193">
                  <c:v>39173.0</c:v>
                </c:pt>
                <c:pt idx="2194">
                  <c:v>39174.0</c:v>
                </c:pt>
                <c:pt idx="2195">
                  <c:v>39175.0</c:v>
                </c:pt>
                <c:pt idx="2196">
                  <c:v>39176.0</c:v>
                </c:pt>
                <c:pt idx="2197">
                  <c:v>39177.0</c:v>
                </c:pt>
                <c:pt idx="2198">
                  <c:v>39178.0</c:v>
                </c:pt>
                <c:pt idx="2199">
                  <c:v>39179.0</c:v>
                </c:pt>
                <c:pt idx="2200">
                  <c:v>39180.0</c:v>
                </c:pt>
                <c:pt idx="2201">
                  <c:v>39181.0</c:v>
                </c:pt>
                <c:pt idx="2202">
                  <c:v>39182.0</c:v>
                </c:pt>
                <c:pt idx="2203">
                  <c:v>39183.0</c:v>
                </c:pt>
                <c:pt idx="2204">
                  <c:v>39184.0</c:v>
                </c:pt>
                <c:pt idx="2205">
                  <c:v>39185.0</c:v>
                </c:pt>
                <c:pt idx="2206">
                  <c:v>39186.0</c:v>
                </c:pt>
                <c:pt idx="2207">
                  <c:v>39187.0</c:v>
                </c:pt>
                <c:pt idx="2208">
                  <c:v>39188.0</c:v>
                </c:pt>
                <c:pt idx="2209">
                  <c:v>39189.0</c:v>
                </c:pt>
                <c:pt idx="2210">
                  <c:v>39190.0</c:v>
                </c:pt>
                <c:pt idx="2211">
                  <c:v>39191.0</c:v>
                </c:pt>
                <c:pt idx="2212">
                  <c:v>39192.0</c:v>
                </c:pt>
                <c:pt idx="2213">
                  <c:v>39193.0</c:v>
                </c:pt>
                <c:pt idx="2214">
                  <c:v>39194.0</c:v>
                </c:pt>
                <c:pt idx="2215">
                  <c:v>39195.0</c:v>
                </c:pt>
                <c:pt idx="2216">
                  <c:v>39196.0</c:v>
                </c:pt>
                <c:pt idx="2217">
                  <c:v>39197.0</c:v>
                </c:pt>
                <c:pt idx="2218">
                  <c:v>39198.0</c:v>
                </c:pt>
                <c:pt idx="2219">
                  <c:v>39199.0</c:v>
                </c:pt>
                <c:pt idx="2220">
                  <c:v>39200.0</c:v>
                </c:pt>
                <c:pt idx="2221">
                  <c:v>39201.0</c:v>
                </c:pt>
                <c:pt idx="2222">
                  <c:v>39202.0</c:v>
                </c:pt>
                <c:pt idx="2223">
                  <c:v>39203.0</c:v>
                </c:pt>
                <c:pt idx="2224">
                  <c:v>39204.0</c:v>
                </c:pt>
                <c:pt idx="2225">
                  <c:v>39205.0</c:v>
                </c:pt>
                <c:pt idx="2226">
                  <c:v>39206.0</c:v>
                </c:pt>
                <c:pt idx="2227">
                  <c:v>39207.0</c:v>
                </c:pt>
                <c:pt idx="2228">
                  <c:v>39208.0</c:v>
                </c:pt>
                <c:pt idx="2229">
                  <c:v>39209.0</c:v>
                </c:pt>
                <c:pt idx="2230">
                  <c:v>39210.0</c:v>
                </c:pt>
                <c:pt idx="2231">
                  <c:v>39211.0</c:v>
                </c:pt>
                <c:pt idx="2232">
                  <c:v>39212.0</c:v>
                </c:pt>
                <c:pt idx="2233">
                  <c:v>39213.0</c:v>
                </c:pt>
                <c:pt idx="2234">
                  <c:v>39214.0</c:v>
                </c:pt>
                <c:pt idx="2235">
                  <c:v>39215.0</c:v>
                </c:pt>
                <c:pt idx="2236">
                  <c:v>39216.0</c:v>
                </c:pt>
                <c:pt idx="2237">
                  <c:v>39217.0</c:v>
                </c:pt>
                <c:pt idx="2238">
                  <c:v>39218.0</c:v>
                </c:pt>
                <c:pt idx="2239">
                  <c:v>39219.0</c:v>
                </c:pt>
                <c:pt idx="2240">
                  <c:v>39220.0</c:v>
                </c:pt>
                <c:pt idx="2241">
                  <c:v>39221.0</c:v>
                </c:pt>
                <c:pt idx="2242">
                  <c:v>39222.0</c:v>
                </c:pt>
                <c:pt idx="2243">
                  <c:v>39223.0</c:v>
                </c:pt>
                <c:pt idx="2244">
                  <c:v>39224.0</c:v>
                </c:pt>
                <c:pt idx="2245">
                  <c:v>39225.0</c:v>
                </c:pt>
                <c:pt idx="2246">
                  <c:v>39226.0</c:v>
                </c:pt>
                <c:pt idx="2247">
                  <c:v>39227.0</c:v>
                </c:pt>
                <c:pt idx="2248">
                  <c:v>39228.0</c:v>
                </c:pt>
                <c:pt idx="2249">
                  <c:v>39229.0</c:v>
                </c:pt>
                <c:pt idx="2250">
                  <c:v>39230.0</c:v>
                </c:pt>
                <c:pt idx="2251">
                  <c:v>39231.0</c:v>
                </c:pt>
                <c:pt idx="2252">
                  <c:v>39232.0</c:v>
                </c:pt>
                <c:pt idx="2253">
                  <c:v>39233.0</c:v>
                </c:pt>
                <c:pt idx="2254">
                  <c:v>39234.0</c:v>
                </c:pt>
                <c:pt idx="2255">
                  <c:v>39235.0</c:v>
                </c:pt>
                <c:pt idx="2256">
                  <c:v>39236.0</c:v>
                </c:pt>
                <c:pt idx="2257">
                  <c:v>39237.0</c:v>
                </c:pt>
                <c:pt idx="2258">
                  <c:v>39238.0</c:v>
                </c:pt>
                <c:pt idx="2259">
                  <c:v>39239.0</c:v>
                </c:pt>
                <c:pt idx="2260">
                  <c:v>39240.0</c:v>
                </c:pt>
                <c:pt idx="2261">
                  <c:v>39241.0</c:v>
                </c:pt>
                <c:pt idx="2262">
                  <c:v>39242.0</c:v>
                </c:pt>
                <c:pt idx="2263">
                  <c:v>39243.0</c:v>
                </c:pt>
                <c:pt idx="2264">
                  <c:v>39244.0</c:v>
                </c:pt>
                <c:pt idx="2265">
                  <c:v>39245.0</c:v>
                </c:pt>
                <c:pt idx="2266">
                  <c:v>39246.0</c:v>
                </c:pt>
                <c:pt idx="2267">
                  <c:v>39247.0</c:v>
                </c:pt>
                <c:pt idx="2268">
                  <c:v>39248.0</c:v>
                </c:pt>
                <c:pt idx="2269">
                  <c:v>39249.0</c:v>
                </c:pt>
                <c:pt idx="2270">
                  <c:v>39250.0</c:v>
                </c:pt>
                <c:pt idx="2271">
                  <c:v>39251.0</c:v>
                </c:pt>
                <c:pt idx="2272">
                  <c:v>39252.0</c:v>
                </c:pt>
                <c:pt idx="2273">
                  <c:v>39253.0</c:v>
                </c:pt>
                <c:pt idx="2274">
                  <c:v>39254.0</c:v>
                </c:pt>
                <c:pt idx="2275">
                  <c:v>39255.0</c:v>
                </c:pt>
                <c:pt idx="2276">
                  <c:v>39256.0</c:v>
                </c:pt>
                <c:pt idx="2277">
                  <c:v>39257.0</c:v>
                </c:pt>
                <c:pt idx="2278">
                  <c:v>39258.0</c:v>
                </c:pt>
                <c:pt idx="2279">
                  <c:v>39259.0</c:v>
                </c:pt>
                <c:pt idx="2280">
                  <c:v>39260.0</c:v>
                </c:pt>
                <c:pt idx="2281">
                  <c:v>39261.0</c:v>
                </c:pt>
                <c:pt idx="2282">
                  <c:v>39262.0</c:v>
                </c:pt>
                <c:pt idx="2283">
                  <c:v>39263.0</c:v>
                </c:pt>
                <c:pt idx="2284">
                  <c:v>39264.0</c:v>
                </c:pt>
                <c:pt idx="2285">
                  <c:v>39265.0</c:v>
                </c:pt>
                <c:pt idx="2286">
                  <c:v>39266.0</c:v>
                </c:pt>
                <c:pt idx="2287">
                  <c:v>39267.0</c:v>
                </c:pt>
                <c:pt idx="2288">
                  <c:v>39268.0</c:v>
                </c:pt>
                <c:pt idx="2289">
                  <c:v>39269.0</c:v>
                </c:pt>
                <c:pt idx="2290">
                  <c:v>39270.0</c:v>
                </c:pt>
                <c:pt idx="2291">
                  <c:v>39271.0</c:v>
                </c:pt>
                <c:pt idx="2292">
                  <c:v>39272.0</c:v>
                </c:pt>
                <c:pt idx="2293">
                  <c:v>39273.0</c:v>
                </c:pt>
                <c:pt idx="2294">
                  <c:v>39274.0</c:v>
                </c:pt>
                <c:pt idx="2295">
                  <c:v>39275.0</c:v>
                </c:pt>
                <c:pt idx="2296">
                  <c:v>39276.0</c:v>
                </c:pt>
                <c:pt idx="2297">
                  <c:v>39277.0</c:v>
                </c:pt>
                <c:pt idx="2298">
                  <c:v>39278.0</c:v>
                </c:pt>
                <c:pt idx="2299">
                  <c:v>39279.0</c:v>
                </c:pt>
                <c:pt idx="2300">
                  <c:v>39280.0</c:v>
                </c:pt>
                <c:pt idx="2301">
                  <c:v>39281.0</c:v>
                </c:pt>
                <c:pt idx="2302">
                  <c:v>39282.0</c:v>
                </c:pt>
                <c:pt idx="2303">
                  <c:v>39283.0</c:v>
                </c:pt>
                <c:pt idx="2304">
                  <c:v>39284.0</c:v>
                </c:pt>
                <c:pt idx="2305">
                  <c:v>39285.0</c:v>
                </c:pt>
                <c:pt idx="2306">
                  <c:v>39286.0</c:v>
                </c:pt>
                <c:pt idx="2307">
                  <c:v>39287.0</c:v>
                </c:pt>
                <c:pt idx="2308">
                  <c:v>39288.0</c:v>
                </c:pt>
                <c:pt idx="2309">
                  <c:v>39289.0</c:v>
                </c:pt>
                <c:pt idx="2310">
                  <c:v>39290.0</c:v>
                </c:pt>
                <c:pt idx="2311">
                  <c:v>39291.0</c:v>
                </c:pt>
                <c:pt idx="2312">
                  <c:v>39292.0</c:v>
                </c:pt>
                <c:pt idx="2313">
                  <c:v>39293.0</c:v>
                </c:pt>
                <c:pt idx="2314">
                  <c:v>39294.0</c:v>
                </c:pt>
                <c:pt idx="2315">
                  <c:v>39295.0</c:v>
                </c:pt>
                <c:pt idx="2316">
                  <c:v>39296.0</c:v>
                </c:pt>
                <c:pt idx="2317">
                  <c:v>39297.0</c:v>
                </c:pt>
                <c:pt idx="2318">
                  <c:v>39298.0</c:v>
                </c:pt>
                <c:pt idx="2319">
                  <c:v>39299.0</c:v>
                </c:pt>
                <c:pt idx="2320">
                  <c:v>39300.0</c:v>
                </c:pt>
                <c:pt idx="2321">
                  <c:v>39301.0</c:v>
                </c:pt>
                <c:pt idx="2322">
                  <c:v>39302.0</c:v>
                </c:pt>
                <c:pt idx="2323">
                  <c:v>39303.0</c:v>
                </c:pt>
                <c:pt idx="2324">
                  <c:v>39304.0</c:v>
                </c:pt>
                <c:pt idx="2325">
                  <c:v>39305.0</c:v>
                </c:pt>
                <c:pt idx="2326">
                  <c:v>39306.0</c:v>
                </c:pt>
                <c:pt idx="2327">
                  <c:v>39307.0</c:v>
                </c:pt>
                <c:pt idx="2328">
                  <c:v>39308.0</c:v>
                </c:pt>
                <c:pt idx="2329">
                  <c:v>39309.0</c:v>
                </c:pt>
                <c:pt idx="2330">
                  <c:v>39310.0</c:v>
                </c:pt>
                <c:pt idx="2331">
                  <c:v>39311.0</c:v>
                </c:pt>
                <c:pt idx="2332">
                  <c:v>39312.0</c:v>
                </c:pt>
                <c:pt idx="2333">
                  <c:v>39313.0</c:v>
                </c:pt>
                <c:pt idx="2334">
                  <c:v>39314.0</c:v>
                </c:pt>
                <c:pt idx="2335">
                  <c:v>39315.0</c:v>
                </c:pt>
                <c:pt idx="2336">
                  <c:v>39316.0</c:v>
                </c:pt>
                <c:pt idx="2337">
                  <c:v>39317.0</c:v>
                </c:pt>
                <c:pt idx="2338">
                  <c:v>39318.0</c:v>
                </c:pt>
                <c:pt idx="2339">
                  <c:v>39319.0</c:v>
                </c:pt>
                <c:pt idx="2340">
                  <c:v>39320.0</c:v>
                </c:pt>
                <c:pt idx="2341">
                  <c:v>39321.0</c:v>
                </c:pt>
                <c:pt idx="2342">
                  <c:v>39322.0</c:v>
                </c:pt>
                <c:pt idx="2343">
                  <c:v>39323.0</c:v>
                </c:pt>
                <c:pt idx="2344">
                  <c:v>39324.0</c:v>
                </c:pt>
                <c:pt idx="2345">
                  <c:v>39325.0</c:v>
                </c:pt>
                <c:pt idx="2346">
                  <c:v>39326.0</c:v>
                </c:pt>
                <c:pt idx="2347">
                  <c:v>39327.0</c:v>
                </c:pt>
                <c:pt idx="2348">
                  <c:v>39328.0</c:v>
                </c:pt>
                <c:pt idx="2349">
                  <c:v>39329.0</c:v>
                </c:pt>
                <c:pt idx="2350">
                  <c:v>39330.0</c:v>
                </c:pt>
                <c:pt idx="2351">
                  <c:v>39331.0</c:v>
                </c:pt>
                <c:pt idx="2352">
                  <c:v>39332.0</c:v>
                </c:pt>
                <c:pt idx="2353">
                  <c:v>39333.0</c:v>
                </c:pt>
                <c:pt idx="2354">
                  <c:v>39334.0</c:v>
                </c:pt>
                <c:pt idx="2355">
                  <c:v>39335.0</c:v>
                </c:pt>
                <c:pt idx="2356">
                  <c:v>39336.0</c:v>
                </c:pt>
                <c:pt idx="2357">
                  <c:v>39337.0</c:v>
                </c:pt>
                <c:pt idx="2358">
                  <c:v>39338.0</c:v>
                </c:pt>
                <c:pt idx="2359">
                  <c:v>39339.0</c:v>
                </c:pt>
                <c:pt idx="2360">
                  <c:v>39340.0</c:v>
                </c:pt>
                <c:pt idx="2361">
                  <c:v>39341.0</c:v>
                </c:pt>
                <c:pt idx="2362">
                  <c:v>39342.0</c:v>
                </c:pt>
                <c:pt idx="2363">
                  <c:v>39343.0</c:v>
                </c:pt>
                <c:pt idx="2364">
                  <c:v>39344.0</c:v>
                </c:pt>
                <c:pt idx="2365">
                  <c:v>39345.0</c:v>
                </c:pt>
                <c:pt idx="2366">
                  <c:v>39346.0</c:v>
                </c:pt>
                <c:pt idx="2367">
                  <c:v>39347.0</c:v>
                </c:pt>
                <c:pt idx="2368">
                  <c:v>39348.0</c:v>
                </c:pt>
                <c:pt idx="2369">
                  <c:v>39349.0</c:v>
                </c:pt>
                <c:pt idx="2370">
                  <c:v>39350.0</c:v>
                </c:pt>
                <c:pt idx="2371">
                  <c:v>39351.0</c:v>
                </c:pt>
                <c:pt idx="2372">
                  <c:v>39352.0</c:v>
                </c:pt>
                <c:pt idx="2373">
                  <c:v>39353.0</c:v>
                </c:pt>
                <c:pt idx="2374">
                  <c:v>39354.0</c:v>
                </c:pt>
                <c:pt idx="2375">
                  <c:v>39355.0</c:v>
                </c:pt>
                <c:pt idx="2376">
                  <c:v>39356.0</c:v>
                </c:pt>
                <c:pt idx="2377">
                  <c:v>39357.0</c:v>
                </c:pt>
                <c:pt idx="2378">
                  <c:v>39358.0</c:v>
                </c:pt>
                <c:pt idx="2379">
                  <c:v>39359.0</c:v>
                </c:pt>
                <c:pt idx="2380">
                  <c:v>39360.0</c:v>
                </c:pt>
                <c:pt idx="2381">
                  <c:v>39361.0</c:v>
                </c:pt>
                <c:pt idx="2382">
                  <c:v>39362.0</c:v>
                </c:pt>
                <c:pt idx="2383">
                  <c:v>39363.0</c:v>
                </c:pt>
                <c:pt idx="2384">
                  <c:v>39364.0</c:v>
                </c:pt>
                <c:pt idx="2385">
                  <c:v>39365.0</c:v>
                </c:pt>
                <c:pt idx="2386">
                  <c:v>39366.0</c:v>
                </c:pt>
                <c:pt idx="2387">
                  <c:v>39367.0</c:v>
                </c:pt>
                <c:pt idx="2388">
                  <c:v>39368.0</c:v>
                </c:pt>
                <c:pt idx="2389">
                  <c:v>39369.0</c:v>
                </c:pt>
                <c:pt idx="2390">
                  <c:v>39370.0</c:v>
                </c:pt>
                <c:pt idx="2391">
                  <c:v>39371.0</c:v>
                </c:pt>
                <c:pt idx="2392">
                  <c:v>39372.0</c:v>
                </c:pt>
                <c:pt idx="2393">
                  <c:v>39373.0</c:v>
                </c:pt>
                <c:pt idx="2394">
                  <c:v>39374.0</c:v>
                </c:pt>
                <c:pt idx="2395">
                  <c:v>39375.0</c:v>
                </c:pt>
                <c:pt idx="2396">
                  <c:v>39376.0</c:v>
                </c:pt>
                <c:pt idx="2397">
                  <c:v>39377.0</c:v>
                </c:pt>
                <c:pt idx="2398">
                  <c:v>39378.0</c:v>
                </c:pt>
                <c:pt idx="2399">
                  <c:v>39379.0</c:v>
                </c:pt>
                <c:pt idx="2400">
                  <c:v>39380.0</c:v>
                </c:pt>
                <c:pt idx="2401">
                  <c:v>39381.0</c:v>
                </c:pt>
                <c:pt idx="2402">
                  <c:v>39382.0</c:v>
                </c:pt>
                <c:pt idx="2403">
                  <c:v>39383.0</c:v>
                </c:pt>
                <c:pt idx="2404">
                  <c:v>39384.0</c:v>
                </c:pt>
                <c:pt idx="2405">
                  <c:v>39385.0</c:v>
                </c:pt>
                <c:pt idx="2406">
                  <c:v>39386.0</c:v>
                </c:pt>
                <c:pt idx="2407">
                  <c:v>39387.0</c:v>
                </c:pt>
                <c:pt idx="2408">
                  <c:v>39388.0</c:v>
                </c:pt>
                <c:pt idx="2409">
                  <c:v>39389.0</c:v>
                </c:pt>
                <c:pt idx="2410">
                  <c:v>39390.0</c:v>
                </c:pt>
                <c:pt idx="2411">
                  <c:v>39391.0</c:v>
                </c:pt>
                <c:pt idx="2412">
                  <c:v>39392.0</c:v>
                </c:pt>
                <c:pt idx="2413">
                  <c:v>39393.0</c:v>
                </c:pt>
                <c:pt idx="2414">
                  <c:v>39394.0</c:v>
                </c:pt>
                <c:pt idx="2415">
                  <c:v>39395.0</c:v>
                </c:pt>
                <c:pt idx="2416">
                  <c:v>39396.0</c:v>
                </c:pt>
                <c:pt idx="2417">
                  <c:v>39397.0</c:v>
                </c:pt>
                <c:pt idx="2418">
                  <c:v>39398.0</c:v>
                </c:pt>
                <c:pt idx="2419">
                  <c:v>39399.0</c:v>
                </c:pt>
                <c:pt idx="2420">
                  <c:v>39400.0</c:v>
                </c:pt>
                <c:pt idx="2421">
                  <c:v>39401.0</c:v>
                </c:pt>
                <c:pt idx="2422">
                  <c:v>39402.0</c:v>
                </c:pt>
                <c:pt idx="2423">
                  <c:v>39403.0</c:v>
                </c:pt>
                <c:pt idx="2424">
                  <c:v>39404.0</c:v>
                </c:pt>
                <c:pt idx="2425">
                  <c:v>39405.0</c:v>
                </c:pt>
                <c:pt idx="2426">
                  <c:v>39406.0</c:v>
                </c:pt>
                <c:pt idx="2427">
                  <c:v>39407.0</c:v>
                </c:pt>
                <c:pt idx="2428">
                  <c:v>39408.0</c:v>
                </c:pt>
                <c:pt idx="2429">
                  <c:v>39409.0</c:v>
                </c:pt>
                <c:pt idx="2430">
                  <c:v>39410.0</c:v>
                </c:pt>
                <c:pt idx="2431">
                  <c:v>39411.0</c:v>
                </c:pt>
                <c:pt idx="2432">
                  <c:v>39412.0</c:v>
                </c:pt>
                <c:pt idx="2433">
                  <c:v>39413.0</c:v>
                </c:pt>
                <c:pt idx="2434">
                  <c:v>39414.0</c:v>
                </c:pt>
                <c:pt idx="2435">
                  <c:v>39415.0</c:v>
                </c:pt>
                <c:pt idx="2436">
                  <c:v>39416.0</c:v>
                </c:pt>
                <c:pt idx="2437">
                  <c:v>39417.0</c:v>
                </c:pt>
                <c:pt idx="2438">
                  <c:v>39418.0</c:v>
                </c:pt>
                <c:pt idx="2439">
                  <c:v>39419.0</c:v>
                </c:pt>
                <c:pt idx="2440">
                  <c:v>39420.0</c:v>
                </c:pt>
                <c:pt idx="2441">
                  <c:v>39421.0</c:v>
                </c:pt>
                <c:pt idx="2442">
                  <c:v>39422.0</c:v>
                </c:pt>
                <c:pt idx="2443">
                  <c:v>39423.0</c:v>
                </c:pt>
                <c:pt idx="2444">
                  <c:v>39424.0</c:v>
                </c:pt>
                <c:pt idx="2445">
                  <c:v>39425.0</c:v>
                </c:pt>
                <c:pt idx="2446">
                  <c:v>39426.0</c:v>
                </c:pt>
                <c:pt idx="2447">
                  <c:v>39427.0</c:v>
                </c:pt>
                <c:pt idx="2448">
                  <c:v>39428.0</c:v>
                </c:pt>
                <c:pt idx="2449">
                  <c:v>39429.0</c:v>
                </c:pt>
                <c:pt idx="2450">
                  <c:v>39430.0</c:v>
                </c:pt>
                <c:pt idx="2451">
                  <c:v>39431.0</c:v>
                </c:pt>
                <c:pt idx="2452">
                  <c:v>39432.0</c:v>
                </c:pt>
                <c:pt idx="2453">
                  <c:v>39433.0</c:v>
                </c:pt>
                <c:pt idx="2454">
                  <c:v>39434.0</c:v>
                </c:pt>
                <c:pt idx="2455">
                  <c:v>39435.0</c:v>
                </c:pt>
                <c:pt idx="2456">
                  <c:v>39436.0</c:v>
                </c:pt>
                <c:pt idx="2457">
                  <c:v>39437.0</c:v>
                </c:pt>
                <c:pt idx="2458">
                  <c:v>39438.0</c:v>
                </c:pt>
                <c:pt idx="2459">
                  <c:v>39439.0</c:v>
                </c:pt>
                <c:pt idx="2460">
                  <c:v>39440.0</c:v>
                </c:pt>
                <c:pt idx="2461">
                  <c:v>39441.0</c:v>
                </c:pt>
                <c:pt idx="2462">
                  <c:v>39442.0</c:v>
                </c:pt>
                <c:pt idx="2463">
                  <c:v>39443.0</c:v>
                </c:pt>
                <c:pt idx="2464">
                  <c:v>39444.0</c:v>
                </c:pt>
                <c:pt idx="2465">
                  <c:v>39445.0</c:v>
                </c:pt>
                <c:pt idx="2466">
                  <c:v>39446.0</c:v>
                </c:pt>
                <c:pt idx="2467">
                  <c:v>39447.0</c:v>
                </c:pt>
                <c:pt idx="2468">
                  <c:v>39448.0</c:v>
                </c:pt>
                <c:pt idx="2469">
                  <c:v>39449.0</c:v>
                </c:pt>
                <c:pt idx="2470">
                  <c:v>39450.0</c:v>
                </c:pt>
                <c:pt idx="2471">
                  <c:v>39451.0</c:v>
                </c:pt>
                <c:pt idx="2472">
                  <c:v>39452.0</c:v>
                </c:pt>
                <c:pt idx="2473">
                  <c:v>39453.0</c:v>
                </c:pt>
                <c:pt idx="2474">
                  <c:v>39454.0</c:v>
                </c:pt>
                <c:pt idx="2475">
                  <c:v>39455.0</c:v>
                </c:pt>
                <c:pt idx="2476">
                  <c:v>39456.0</c:v>
                </c:pt>
                <c:pt idx="2477">
                  <c:v>39457.0</c:v>
                </c:pt>
                <c:pt idx="2478">
                  <c:v>39458.0</c:v>
                </c:pt>
                <c:pt idx="2479">
                  <c:v>39459.0</c:v>
                </c:pt>
                <c:pt idx="2480">
                  <c:v>39460.0</c:v>
                </c:pt>
                <c:pt idx="2481">
                  <c:v>39461.0</c:v>
                </c:pt>
                <c:pt idx="2482">
                  <c:v>39462.0</c:v>
                </c:pt>
                <c:pt idx="2483">
                  <c:v>39463.0</c:v>
                </c:pt>
                <c:pt idx="2484">
                  <c:v>39464.0</c:v>
                </c:pt>
                <c:pt idx="2485">
                  <c:v>39465.0</c:v>
                </c:pt>
                <c:pt idx="2486">
                  <c:v>39466.0</c:v>
                </c:pt>
                <c:pt idx="2487">
                  <c:v>39467.0</c:v>
                </c:pt>
                <c:pt idx="2488">
                  <c:v>39468.0</c:v>
                </c:pt>
                <c:pt idx="2489">
                  <c:v>39469.0</c:v>
                </c:pt>
                <c:pt idx="2490">
                  <c:v>39470.0</c:v>
                </c:pt>
                <c:pt idx="2491">
                  <c:v>39471.0</c:v>
                </c:pt>
                <c:pt idx="2492">
                  <c:v>39472.0</c:v>
                </c:pt>
                <c:pt idx="2493">
                  <c:v>39473.0</c:v>
                </c:pt>
                <c:pt idx="2494">
                  <c:v>39474.0</c:v>
                </c:pt>
                <c:pt idx="2495">
                  <c:v>39475.0</c:v>
                </c:pt>
                <c:pt idx="2496">
                  <c:v>39476.0</c:v>
                </c:pt>
                <c:pt idx="2497">
                  <c:v>39477.0</c:v>
                </c:pt>
                <c:pt idx="2498">
                  <c:v>39478.0</c:v>
                </c:pt>
                <c:pt idx="2499">
                  <c:v>39479.0</c:v>
                </c:pt>
                <c:pt idx="2500">
                  <c:v>39480.0</c:v>
                </c:pt>
                <c:pt idx="2501">
                  <c:v>39481.0</c:v>
                </c:pt>
                <c:pt idx="2502">
                  <c:v>39482.0</c:v>
                </c:pt>
                <c:pt idx="2503">
                  <c:v>39483.0</c:v>
                </c:pt>
                <c:pt idx="2504">
                  <c:v>39484.0</c:v>
                </c:pt>
                <c:pt idx="2505">
                  <c:v>39485.0</c:v>
                </c:pt>
                <c:pt idx="2506">
                  <c:v>39486.0</c:v>
                </c:pt>
                <c:pt idx="2507">
                  <c:v>39487.0</c:v>
                </c:pt>
                <c:pt idx="2508">
                  <c:v>39488.0</c:v>
                </c:pt>
                <c:pt idx="2509">
                  <c:v>39489.0</c:v>
                </c:pt>
                <c:pt idx="2510">
                  <c:v>39490.0</c:v>
                </c:pt>
                <c:pt idx="2511">
                  <c:v>39491.0</c:v>
                </c:pt>
                <c:pt idx="2512">
                  <c:v>39492.0</c:v>
                </c:pt>
                <c:pt idx="2513">
                  <c:v>39493.0</c:v>
                </c:pt>
                <c:pt idx="2514">
                  <c:v>39494.0</c:v>
                </c:pt>
                <c:pt idx="2515">
                  <c:v>39495.0</c:v>
                </c:pt>
                <c:pt idx="2516">
                  <c:v>39496.0</c:v>
                </c:pt>
                <c:pt idx="2517">
                  <c:v>39497.0</c:v>
                </c:pt>
                <c:pt idx="2518">
                  <c:v>39498.0</c:v>
                </c:pt>
                <c:pt idx="2519">
                  <c:v>39499.0</c:v>
                </c:pt>
                <c:pt idx="2520">
                  <c:v>39500.0</c:v>
                </c:pt>
                <c:pt idx="2521">
                  <c:v>39501.0</c:v>
                </c:pt>
                <c:pt idx="2522">
                  <c:v>39502.0</c:v>
                </c:pt>
                <c:pt idx="2523">
                  <c:v>39503.0</c:v>
                </c:pt>
                <c:pt idx="2524">
                  <c:v>39504.0</c:v>
                </c:pt>
                <c:pt idx="2525">
                  <c:v>39505.0</c:v>
                </c:pt>
                <c:pt idx="2526">
                  <c:v>39506.0</c:v>
                </c:pt>
                <c:pt idx="2527">
                  <c:v>39507.0</c:v>
                </c:pt>
                <c:pt idx="2528">
                  <c:v>39508.0</c:v>
                </c:pt>
                <c:pt idx="2529">
                  <c:v>39509.0</c:v>
                </c:pt>
                <c:pt idx="2530">
                  <c:v>39510.0</c:v>
                </c:pt>
                <c:pt idx="2531">
                  <c:v>39511.0</c:v>
                </c:pt>
                <c:pt idx="2532">
                  <c:v>39512.0</c:v>
                </c:pt>
                <c:pt idx="2533">
                  <c:v>39513.0</c:v>
                </c:pt>
                <c:pt idx="2534">
                  <c:v>39514.0</c:v>
                </c:pt>
                <c:pt idx="2535">
                  <c:v>39515.0</c:v>
                </c:pt>
                <c:pt idx="2536">
                  <c:v>39516.0</c:v>
                </c:pt>
                <c:pt idx="2537">
                  <c:v>39517.0</c:v>
                </c:pt>
                <c:pt idx="2538">
                  <c:v>39518.0</c:v>
                </c:pt>
                <c:pt idx="2539">
                  <c:v>39519.0</c:v>
                </c:pt>
                <c:pt idx="2540">
                  <c:v>39520.0</c:v>
                </c:pt>
                <c:pt idx="2541">
                  <c:v>39521.0</c:v>
                </c:pt>
                <c:pt idx="2542">
                  <c:v>39522.0</c:v>
                </c:pt>
                <c:pt idx="2543">
                  <c:v>39523.0</c:v>
                </c:pt>
                <c:pt idx="2544">
                  <c:v>39524.0</c:v>
                </c:pt>
                <c:pt idx="2545">
                  <c:v>39525.0</c:v>
                </c:pt>
                <c:pt idx="2546">
                  <c:v>39526.0</c:v>
                </c:pt>
                <c:pt idx="2547">
                  <c:v>39527.0</c:v>
                </c:pt>
                <c:pt idx="2548">
                  <c:v>39528.0</c:v>
                </c:pt>
                <c:pt idx="2549">
                  <c:v>39529.0</c:v>
                </c:pt>
                <c:pt idx="2550">
                  <c:v>39530.0</c:v>
                </c:pt>
                <c:pt idx="2551">
                  <c:v>39531.0</c:v>
                </c:pt>
                <c:pt idx="2552">
                  <c:v>39532.0</c:v>
                </c:pt>
                <c:pt idx="2553">
                  <c:v>39533.0</c:v>
                </c:pt>
                <c:pt idx="2554">
                  <c:v>39534.0</c:v>
                </c:pt>
                <c:pt idx="2555">
                  <c:v>39535.0</c:v>
                </c:pt>
                <c:pt idx="2556">
                  <c:v>39536.0</c:v>
                </c:pt>
                <c:pt idx="2557">
                  <c:v>39537.0</c:v>
                </c:pt>
                <c:pt idx="2558">
                  <c:v>39538.0</c:v>
                </c:pt>
                <c:pt idx="2559">
                  <c:v>39539.0</c:v>
                </c:pt>
                <c:pt idx="2560">
                  <c:v>39540.0</c:v>
                </c:pt>
                <c:pt idx="2561">
                  <c:v>39541.0</c:v>
                </c:pt>
                <c:pt idx="2562">
                  <c:v>39542.0</c:v>
                </c:pt>
                <c:pt idx="2563">
                  <c:v>39543.0</c:v>
                </c:pt>
                <c:pt idx="2564">
                  <c:v>39544.0</c:v>
                </c:pt>
                <c:pt idx="2565">
                  <c:v>39545.0</c:v>
                </c:pt>
                <c:pt idx="2566">
                  <c:v>39546.0</c:v>
                </c:pt>
                <c:pt idx="2567">
                  <c:v>39547.0</c:v>
                </c:pt>
                <c:pt idx="2568">
                  <c:v>39548.0</c:v>
                </c:pt>
                <c:pt idx="2569">
                  <c:v>39549.0</c:v>
                </c:pt>
                <c:pt idx="2570">
                  <c:v>39550.0</c:v>
                </c:pt>
                <c:pt idx="2571">
                  <c:v>39551.0</c:v>
                </c:pt>
                <c:pt idx="2572">
                  <c:v>39552.0</c:v>
                </c:pt>
                <c:pt idx="2573">
                  <c:v>39553.0</c:v>
                </c:pt>
                <c:pt idx="2574">
                  <c:v>39554.0</c:v>
                </c:pt>
                <c:pt idx="2575">
                  <c:v>39555.0</c:v>
                </c:pt>
                <c:pt idx="2576">
                  <c:v>39556.0</c:v>
                </c:pt>
                <c:pt idx="2577">
                  <c:v>39557.0</c:v>
                </c:pt>
                <c:pt idx="2578">
                  <c:v>39558.0</c:v>
                </c:pt>
                <c:pt idx="2579">
                  <c:v>39559.0</c:v>
                </c:pt>
                <c:pt idx="2580">
                  <c:v>39560.0</c:v>
                </c:pt>
                <c:pt idx="2581">
                  <c:v>39561.0</c:v>
                </c:pt>
                <c:pt idx="2582">
                  <c:v>39562.0</c:v>
                </c:pt>
                <c:pt idx="2583">
                  <c:v>39563.0</c:v>
                </c:pt>
                <c:pt idx="2584">
                  <c:v>39564.0</c:v>
                </c:pt>
                <c:pt idx="2585">
                  <c:v>39565.0</c:v>
                </c:pt>
                <c:pt idx="2586">
                  <c:v>39566.0</c:v>
                </c:pt>
                <c:pt idx="2587">
                  <c:v>39567.0</c:v>
                </c:pt>
                <c:pt idx="2588">
                  <c:v>39568.0</c:v>
                </c:pt>
                <c:pt idx="2589">
                  <c:v>39569.0</c:v>
                </c:pt>
                <c:pt idx="2590">
                  <c:v>39570.0</c:v>
                </c:pt>
                <c:pt idx="2591">
                  <c:v>39571.0</c:v>
                </c:pt>
                <c:pt idx="2592">
                  <c:v>39572.0</c:v>
                </c:pt>
                <c:pt idx="2593">
                  <c:v>39573.0</c:v>
                </c:pt>
                <c:pt idx="2594">
                  <c:v>39574.0</c:v>
                </c:pt>
                <c:pt idx="2595">
                  <c:v>39575.0</c:v>
                </c:pt>
                <c:pt idx="2596">
                  <c:v>39576.0</c:v>
                </c:pt>
                <c:pt idx="2597">
                  <c:v>39577.0</c:v>
                </c:pt>
                <c:pt idx="2598">
                  <c:v>39578.0</c:v>
                </c:pt>
                <c:pt idx="2599">
                  <c:v>39579.0</c:v>
                </c:pt>
                <c:pt idx="2600">
                  <c:v>39580.0</c:v>
                </c:pt>
                <c:pt idx="2601">
                  <c:v>39581.0</c:v>
                </c:pt>
                <c:pt idx="2602">
                  <c:v>39582.0</c:v>
                </c:pt>
                <c:pt idx="2603">
                  <c:v>39583.0</c:v>
                </c:pt>
                <c:pt idx="2604">
                  <c:v>39584.0</c:v>
                </c:pt>
                <c:pt idx="2605">
                  <c:v>39585.0</c:v>
                </c:pt>
                <c:pt idx="2606">
                  <c:v>39586.0</c:v>
                </c:pt>
                <c:pt idx="2607">
                  <c:v>39587.0</c:v>
                </c:pt>
                <c:pt idx="2608">
                  <c:v>39588.0</c:v>
                </c:pt>
                <c:pt idx="2609">
                  <c:v>39589.0</c:v>
                </c:pt>
                <c:pt idx="2610">
                  <c:v>39590.0</c:v>
                </c:pt>
                <c:pt idx="2611">
                  <c:v>39591.0</c:v>
                </c:pt>
                <c:pt idx="2612">
                  <c:v>39592.0</c:v>
                </c:pt>
                <c:pt idx="2613">
                  <c:v>39593.0</c:v>
                </c:pt>
                <c:pt idx="2614">
                  <c:v>39594.0</c:v>
                </c:pt>
                <c:pt idx="2615">
                  <c:v>39595.0</c:v>
                </c:pt>
                <c:pt idx="2616">
                  <c:v>39596.0</c:v>
                </c:pt>
                <c:pt idx="2617">
                  <c:v>39597.0</c:v>
                </c:pt>
                <c:pt idx="2618">
                  <c:v>39598.0</c:v>
                </c:pt>
                <c:pt idx="2619">
                  <c:v>39599.0</c:v>
                </c:pt>
                <c:pt idx="2620">
                  <c:v>39600.0</c:v>
                </c:pt>
                <c:pt idx="2621">
                  <c:v>39601.0</c:v>
                </c:pt>
                <c:pt idx="2622">
                  <c:v>39602.0</c:v>
                </c:pt>
                <c:pt idx="2623">
                  <c:v>39603.0</c:v>
                </c:pt>
                <c:pt idx="2624">
                  <c:v>39604.0</c:v>
                </c:pt>
                <c:pt idx="2625">
                  <c:v>39605.0</c:v>
                </c:pt>
                <c:pt idx="2626">
                  <c:v>39606.0</c:v>
                </c:pt>
                <c:pt idx="2627">
                  <c:v>39607.0</c:v>
                </c:pt>
                <c:pt idx="2628">
                  <c:v>39608.0</c:v>
                </c:pt>
                <c:pt idx="2629">
                  <c:v>39609.0</c:v>
                </c:pt>
                <c:pt idx="2630">
                  <c:v>39610.0</c:v>
                </c:pt>
                <c:pt idx="2631">
                  <c:v>39611.0</c:v>
                </c:pt>
                <c:pt idx="2632">
                  <c:v>39612.0</c:v>
                </c:pt>
                <c:pt idx="2633">
                  <c:v>39613.0</c:v>
                </c:pt>
                <c:pt idx="2634">
                  <c:v>39614.0</c:v>
                </c:pt>
                <c:pt idx="2635">
                  <c:v>39615.0</c:v>
                </c:pt>
                <c:pt idx="2636">
                  <c:v>39616.0</c:v>
                </c:pt>
                <c:pt idx="2637">
                  <c:v>39617.0</c:v>
                </c:pt>
                <c:pt idx="2638">
                  <c:v>39618.0</c:v>
                </c:pt>
                <c:pt idx="2639">
                  <c:v>39619.0</c:v>
                </c:pt>
                <c:pt idx="2640">
                  <c:v>39620.0</c:v>
                </c:pt>
                <c:pt idx="2641">
                  <c:v>39621.0</c:v>
                </c:pt>
                <c:pt idx="2642">
                  <c:v>39622.0</c:v>
                </c:pt>
                <c:pt idx="2643">
                  <c:v>39623.0</c:v>
                </c:pt>
                <c:pt idx="2644">
                  <c:v>39624.0</c:v>
                </c:pt>
                <c:pt idx="2645">
                  <c:v>39625.0</c:v>
                </c:pt>
                <c:pt idx="2646">
                  <c:v>39626.0</c:v>
                </c:pt>
                <c:pt idx="2647">
                  <c:v>39627.0</c:v>
                </c:pt>
                <c:pt idx="2648">
                  <c:v>39628.0</c:v>
                </c:pt>
                <c:pt idx="2649">
                  <c:v>39629.0</c:v>
                </c:pt>
                <c:pt idx="2650">
                  <c:v>39630.0</c:v>
                </c:pt>
                <c:pt idx="2651">
                  <c:v>39631.0</c:v>
                </c:pt>
                <c:pt idx="2652">
                  <c:v>39632.0</c:v>
                </c:pt>
                <c:pt idx="2653">
                  <c:v>39633.0</c:v>
                </c:pt>
                <c:pt idx="2654">
                  <c:v>39634.0</c:v>
                </c:pt>
                <c:pt idx="2655">
                  <c:v>39635.0</c:v>
                </c:pt>
                <c:pt idx="2656">
                  <c:v>39636.0</c:v>
                </c:pt>
                <c:pt idx="2657">
                  <c:v>39637.0</c:v>
                </c:pt>
                <c:pt idx="2658">
                  <c:v>39638.0</c:v>
                </c:pt>
                <c:pt idx="2659">
                  <c:v>39639.0</c:v>
                </c:pt>
                <c:pt idx="2660">
                  <c:v>39640.0</c:v>
                </c:pt>
                <c:pt idx="2661">
                  <c:v>39641.0</c:v>
                </c:pt>
                <c:pt idx="2662">
                  <c:v>39642.0</c:v>
                </c:pt>
                <c:pt idx="2663">
                  <c:v>39643.0</c:v>
                </c:pt>
                <c:pt idx="2664">
                  <c:v>39644.0</c:v>
                </c:pt>
                <c:pt idx="2665">
                  <c:v>39645.0</c:v>
                </c:pt>
                <c:pt idx="2666">
                  <c:v>39646.0</c:v>
                </c:pt>
                <c:pt idx="2667">
                  <c:v>39647.0</c:v>
                </c:pt>
                <c:pt idx="2668">
                  <c:v>39648.0</c:v>
                </c:pt>
                <c:pt idx="2669">
                  <c:v>39649.0</c:v>
                </c:pt>
                <c:pt idx="2670">
                  <c:v>39650.0</c:v>
                </c:pt>
                <c:pt idx="2671">
                  <c:v>39651.0</c:v>
                </c:pt>
                <c:pt idx="2672">
                  <c:v>39652.0</c:v>
                </c:pt>
                <c:pt idx="2673">
                  <c:v>39653.0</c:v>
                </c:pt>
                <c:pt idx="2674">
                  <c:v>39654.0</c:v>
                </c:pt>
                <c:pt idx="2675">
                  <c:v>39655.0</c:v>
                </c:pt>
                <c:pt idx="2676">
                  <c:v>39656.0</c:v>
                </c:pt>
                <c:pt idx="2677">
                  <c:v>39657.0</c:v>
                </c:pt>
                <c:pt idx="2678">
                  <c:v>39658.0</c:v>
                </c:pt>
                <c:pt idx="2679">
                  <c:v>39659.0</c:v>
                </c:pt>
                <c:pt idx="2680">
                  <c:v>39660.0</c:v>
                </c:pt>
                <c:pt idx="2681">
                  <c:v>39661.0</c:v>
                </c:pt>
                <c:pt idx="2682">
                  <c:v>39662.0</c:v>
                </c:pt>
                <c:pt idx="2683">
                  <c:v>39663.0</c:v>
                </c:pt>
                <c:pt idx="2684">
                  <c:v>39664.0</c:v>
                </c:pt>
                <c:pt idx="2685">
                  <c:v>39665.0</c:v>
                </c:pt>
                <c:pt idx="2686">
                  <c:v>39666.0</c:v>
                </c:pt>
                <c:pt idx="2687">
                  <c:v>39667.0</c:v>
                </c:pt>
                <c:pt idx="2688">
                  <c:v>39668.0</c:v>
                </c:pt>
                <c:pt idx="2689">
                  <c:v>39669.0</c:v>
                </c:pt>
                <c:pt idx="2690">
                  <c:v>39670.0</c:v>
                </c:pt>
                <c:pt idx="2691">
                  <c:v>39671.0</c:v>
                </c:pt>
                <c:pt idx="2692">
                  <c:v>39672.0</c:v>
                </c:pt>
                <c:pt idx="2693">
                  <c:v>39673.0</c:v>
                </c:pt>
                <c:pt idx="2694">
                  <c:v>39674.0</c:v>
                </c:pt>
                <c:pt idx="2695">
                  <c:v>39675.0</c:v>
                </c:pt>
                <c:pt idx="2696">
                  <c:v>39676.0</c:v>
                </c:pt>
                <c:pt idx="2697">
                  <c:v>39677.0</c:v>
                </c:pt>
                <c:pt idx="2698">
                  <c:v>39678.0</c:v>
                </c:pt>
                <c:pt idx="2699">
                  <c:v>39679.0</c:v>
                </c:pt>
                <c:pt idx="2700">
                  <c:v>39680.0</c:v>
                </c:pt>
                <c:pt idx="2701">
                  <c:v>39681.0</c:v>
                </c:pt>
                <c:pt idx="2702">
                  <c:v>39682.0</c:v>
                </c:pt>
                <c:pt idx="2703">
                  <c:v>39683.0</c:v>
                </c:pt>
                <c:pt idx="2704">
                  <c:v>39684.0</c:v>
                </c:pt>
                <c:pt idx="2705">
                  <c:v>39685.0</c:v>
                </c:pt>
                <c:pt idx="2706">
                  <c:v>39686.0</c:v>
                </c:pt>
                <c:pt idx="2707">
                  <c:v>39687.0</c:v>
                </c:pt>
                <c:pt idx="2708">
                  <c:v>39688.0</c:v>
                </c:pt>
                <c:pt idx="2709">
                  <c:v>39689.0</c:v>
                </c:pt>
                <c:pt idx="2710">
                  <c:v>39690.0</c:v>
                </c:pt>
                <c:pt idx="2711">
                  <c:v>39691.0</c:v>
                </c:pt>
                <c:pt idx="2712">
                  <c:v>39692.0</c:v>
                </c:pt>
                <c:pt idx="2713">
                  <c:v>39693.0</c:v>
                </c:pt>
                <c:pt idx="2714">
                  <c:v>39694.0</c:v>
                </c:pt>
                <c:pt idx="2715">
                  <c:v>39695.0</c:v>
                </c:pt>
                <c:pt idx="2716">
                  <c:v>39696.0</c:v>
                </c:pt>
                <c:pt idx="2717">
                  <c:v>39697.0</c:v>
                </c:pt>
                <c:pt idx="2718">
                  <c:v>39698.0</c:v>
                </c:pt>
                <c:pt idx="2719">
                  <c:v>39699.0</c:v>
                </c:pt>
                <c:pt idx="2720">
                  <c:v>39700.0</c:v>
                </c:pt>
                <c:pt idx="2721">
                  <c:v>39701.0</c:v>
                </c:pt>
                <c:pt idx="2722">
                  <c:v>39702.0</c:v>
                </c:pt>
                <c:pt idx="2723">
                  <c:v>39703.0</c:v>
                </c:pt>
                <c:pt idx="2724">
                  <c:v>39704.0</c:v>
                </c:pt>
                <c:pt idx="2725">
                  <c:v>39705.0</c:v>
                </c:pt>
                <c:pt idx="2726">
                  <c:v>39706.0</c:v>
                </c:pt>
                <c:pt idx="2727">
                  <c:v>39707.0</c:v>
                </c:pt>
                <c:pt idx="2728">
                  <c:v>39708.0</c:v>
                </c:pt>
                <c:pt idx="2729">
                  <c:v>39709.0</c:v>
                </c:pt>
                <c:pt idx="2730">
                  <c:v>39710.0</c:v>
                </c:pt>
                <c:pt idx="2731">
                  <c:v>39711.0</c:v>
                </c:pt>
                <c:pt idx="2732">
                  <c:v>39712.0</c:v>
                </c:pt>
                <c:pt idx="2733">
                  <c:v>39713.0</c:v>
                </c:pt>
                <c:pt idx="2734">
                  <c:v>39714.0</c:v>
                </c:pt>
                <c:pt idx="2735">
                  <c:v>39715.0</c:v>
                </c:pt>
                <c:pt idx="2736">
                  <c:v>39716.0</c:v>
                </c:pt>
                <c:pt idx="2737">
                  <c:v>39717.0</c:v>
                </c:pt>
                <c:pt idx="2738">
                  <c:v>39718.0</c:v>
                </c:pt>
                <c:pt idx="2739">
                  <c:v>39719.0</c:v>
                </c:pt>
                <c:pt idx="2740">
                  <c:v>39720.0</c:v>
                </c:pt>
                <c:pt idx="2741">
                  <c:v>39721.0</c:v>
                </c:pt>
                <c:pt idx="2742">
                  <c:v>39722.0</c:v>
                </c:pt>
                <c:pt idx="2743">
                  <c:v>39723.0</c:v>
                </c:pt>
                <c:pt idx="2744">
                  <c:v>39724.0</c:v>
                </c:pt>
                <c:pt idx="2745">
                  <c:v>39725.0</c:v>
                </c:pt>
                <c:pt idx="2746">
                  <c:v>39726.0</c:v>
                </c:pt>
                <c:pt idx="2747">
                  <c:v>39727.0</c:v>
                </c:pt>
                <c:pt idx="2748">
                  <c:v>39728.0</c:v>
                </c:pt>
                <c:pt idx="2749">
                  <c:v>39729.0</c:v>
                </c:pt>
                <c:pt idx="2750">
                  <c:v>39730.0</c:v>
                </c:pt>
                <c:pt idx="2751">
                  <c:v>39731.0</c:v>
                </c:pt>
                <c:pt idx="2752">
                  <c:v>39732.0</c:v>
                </c:pt>
                <c:pt idx="2753">
                  <c:v>39733.0</c:v>
                </c:pt>
                <c:pt idx="2754">
                  <c:v>39734.0</c:v>
                </c:pt>
                <c:pt idx="2755">
                  <c:v>39735.0</c:v>
                </c:pt>
                <c:pt idx="2756">
                  <c:v>39736.0</c:v>
                </c:pt>
                <c:pt idx="2757">
                  <c:v>39737.0</c:v>
                </c:pt>
                <c:pt idx="2758">
                  <c:v>39738.0</c:v>
                </c:pt>
                <c:pt idx="2759">
                  <c:v>39739.0</c:v>
                </c:pt>
                <c:pt idx="2760">
                  <c:v>39740.0</c:v>
                </c:pt>
                <c:pt idx="2761">
                  <c:v>39741.0</c:v>
                </c:pt>
                <c:pt idx="2762">
                  <c:v>39742.0</c:v>
                </c:pt>
                <c:pt idx="2763">
                  <c:v>39743.0</c:v>
                </c:pt>
                <c:pt idx="2764">
                  <c:v>39744.0</c:v>
                </c:pt>
                <c:pt idx="2765">
                  <c:v>39745.0</c:v>
                </c:pt>
                <c:pt idx="2766">
                  <c:v>39746.0</c:v>
                </c:pt>
                <c:pt idx="2767">
                  <c:v>39747.0</c:v>
                </c:pt>
                <c:pt idx="2768">
                  <c:v>39748.0</c:v>
                </c:pt>
                <c:pt idx="2769">
                  <c:v>39749.0</c:v>
                </c:pt>
                <c:pt idx="2770">
                  <c:v>39750.0</c:v>
                </c:pt>
                <c:pt idx="2771">
                  <c:v>39751.0</c:v>
                </c:pt>
                <c:pt idx="2772">
                  <c:v>39752.0</c:v>
                </c:pt>
                <c:pt idx="2773">
                  <c:v>39753.0</c:v>
                </c:pt>
                <c:pt idx="2774">
                  <c:v>39754.0</c:v>
                </c:pt>
                <c:pt idx="2775">
                  <c:v>39755.0</c:v>
                </c:pt>
                <c:pt idx="2776">
                  <c:v>39756.0</c:v>
                </c:pt>
                <c:pt idx="2777">
                  <c:v>39757.0</c:v>
                </c:pt>
                <c:pt idx="2778">
                  <c:v>39758.0</c:v>
                </c:pt>
                <c:pt idx="2779">
                  <c:v>39759.0</c:v>
                </c:pt>
                <c:pt idx="2780">
                  <c:v>39760.0</c:v>
                </c:pt>
                <c:pt idx="2781">
                  <c:v>39761.0</c:v>
                </c:pt>
                <c:pt idx="2782">
                  <c:v>39762.0</c:v>
                </c:pt>
                <c:pt idx="2783">
                  <c:v>39763.0</c:v>
                </c:pt>
                <c:pt idx="2784">
                  <c:v>39764.0</c:v>
                </c:pt>
                <c:pt idx="2785">
                  <c:v>39765.0</c:v>
                </c:pt>
                <c:pt idx="2786">
                  <c:v>39766.0</c:v>
                </c:pt>
                <c:pt idx="2787">
                  <c:v>39767.0</c:v>
                </c:pt>
                <c:pt idx="2788">
                  <c:v>39768.0</c:v>
                </c:pt>
                <c:pt idx="2789">
                  <c:v>39769.0</c:v>
                </c:pt>
                <c:pt idx="2790">
                  <c:v>39770.0</c:v>
                </c:pt>
                <c:pt idx="2791">
                  <c:v>39771.0</c:v>
                </c:pt>
                <c:pt idx="2792">
                  <c:v>39772.0</c:v>
                </c:pt>
                <c:pt idx="2793">
                  <c:v>39773.0</c:v>
                </c:pt>
                <c:pt idx="2794">
                  <c:v>39774.0</c:v>
                </c:pt>
                <c:pt idx="2795">
                  <c:v>39775.0</c:v>
                </c:pt>
                <c:pt idx="2796">
                  <c:v>39776.0</c:v>
                </c:pt>
                <c:pt idx="2797">
                  <c:v>39777.0</c:v>
                </c:pt>
                <c:pt idx="2798">
                  <c:v>39778.0</c:v>
                </c:pt>
                <c:pt idx="2799">
                  <c:v>39779.0</c:v>
                </c:pt>
                <c:pt idx="2800">
                  <c:v>39780.0</c:v>
                </c:pt>
                <c:pt idx="2801">
                  <c:v>39781.0</c:v>
                </c:pt>
                <c:pt idx="2802">
                  <c:v>39782.0</c:v>
                </c:pt>
                <c:pt idx="2803">
                  <c:v>39783.0</c:v>
                </c:pt>
                <c:pt idx="2804">
                  <c:v>39784.0</c:v>
                </c:pt>
                <c:pt idx="2805">
                  <c:v>39785.0</c:v>
                </c:pt>
                <c:pt idx="2806">
                  <c:v>39786.0</c:v>
                </c:pt>
                <c:pt idx="2807">
                  <c:v>39787.0</c:v>
                </c:pt>
                <c:pt idx="2808">
                  <c:v>39788.0</c:v>
                </c:pt>
                <c:pt idx="2809">
                  <c:v>39789.0</c:v>
                </c:pt>
                <c:pt idx="2810">
                  <c:v>39790.0</c:v>
                </c:pt>
                <c:pt idx="2811">
                  <c:v>39791.0</c:v>
                </c:pt>
                <c:pt idx="2812">
                  <c:v>39792.0</c:v>
                </c:pt>
                <c:pt idx="2813">
                  <c:v>39793.0</c:v>
                </c:pt>
                <c:pt idx="2814">
                  <c:v>39794.0</c:v>
                </c:pt>
                <c:pt idx="2815">
                  <c:v>39795.0</c:v>
                </c:pt>
                <c:pt idx="2816">
                  <c:v>39796.0</c:v>
                </c:pt>
                <c:pt idx="2817">
                  <c:v>39797.0</c:v>
                </c:pt>
                <c:pt idx="2818">
                  <c:v>39798.0</c:v>
                </c:pt>
                <c:pt idx="2819">
                  <c:v>39799.0</c:v>
                </c:pt>
                <c:pt idx="2820">
                  <c:v>39800.0</c:v>
                </c:pt>
                <c:pt idx="2821">
                  <c:v>39801.0</c:v>
                </c:pt>
                <c:pt idx="2822">
                  <c:v>39802.0</c:v>
                </c:pt>
                <c:pt idx="2823">
                  <c:v>39803.0</c:v>
                </c:pt>
                <c:pt idx="2824">
                  <c:v>39804.0</c:v>
                </c:pt>
                <c:pt idx="2825">
                  <c:v>39805.0</c:v>
                </c:pt>
                <c:pt idx="2826">
                  <c:v>39806.0</c:v>
                </c:pt>
                <c:pt idx="2827">
                  <c:v>39807.0</c:v>
                </c:pt>
                <c:pt idx="2828">
                  <c:v>39808.0</c:v>
                </c:pt>
                <c:pt idx="2829">
                  <c:v>39809.0</c:v>
                </c:pt>
                <c:pt idx="2830">
                  <c:v>39810.0</c:v>
                </c:pt>
                <c:pt idx="2831">
                  <c:v>39811.0</c:v>
                </c:pt>
                <c:pt idx="2832">
                  <c:v>39812.0</c:v>
                </c:pt>
                <c:pt idx="2833">
                  <c:v>39813.0</c:v>
                </c:pt>
                <c:pt idx="2834">
                  <c:v>39814.0</c:v>
                </c:pt>
                <c:pt idx="2835">
                  <c:v>39815.0</c:v>
                </c:pt>
                <c:pt idx="2836">
                  <c:v>39816.0</c:v>
                </c:pt>
                <c:pt idx="2837">
                  <c:v>39817.0</c:v>
                </c:pt>
                <c:pt idx="2838">
                  <c:v>39818.0</c:v>
                </c:pt>
                <c:pt idx="2839">
                  <c:v>39819.0</c:v>
                </c:pt>
                <c:pt idx="2840">
                  <c:v>39820.0</c:v>
                </c:pt>
                <c:pt idx="2841">
                  <c:v>39821.0</c:v>
                </c:pt>
                <c:pt idx="2842">
                  <c:v>39822.0</c:v>
                </c:pt>
                <c:pt idx="2843">
                  <c:v>39823.0</c:v>
                </c:pt>
                <c:pt idx="2844">
                  <c:v>39824.0</c:v>
                </c:pt>
                <c:pt idx="2845">
                  <c:v>39825.0</c:v>
                </c:pt>
                <c:pt idx="2846">
                  <c:v>39826.0</c:v>
                </c:pt>
                <c:pt idx="2847">
                  <c:v>39827.0</c:v>
                </c:pt>
                <c:pt idx="2848">
                  <c:v>39828.0</c:v>
                </c:pt>
                <c:pt idx="2849">
                  <c:v>39829.0</c:v>
                </c:pt>
                <c:pt idx="2850">
                  <c:v>39830.0</c:v>
                </c:pt>
                <c:pt idx="2851">
                  <c:v>39831.0</c:v>
                </c:pt>
                <c:pt idx="2852">
                  <c:v>39832.0</c:v>
                </c:pt>
                <c:pt idx="2853">
                  <c:v>39833.0</c:v>
                </c:pt>
                <c:pt idx="2854">
                  <c:v>39834.0</c:v>
                </c:pt>
                <c:pt idx="2855">
                  <c:v>39835.0</c:v>
                </c:pt>
                <c:pt idx="2856">
                  <c:v>39836.0</c:v>
                </c:pt>
                <c:pt idx="2857">
                  <c:v>39837.0</c:v>
                </c:pt>
                <c:pt idx="2858">
                  <c:v>39838.0</c:v>
                </c:pt>
                <c:pt idx="2859">
                  <c:v>39839.0</c:v>
                </c:pt>
                <c:pt idx="2860">
                  <c:v>39840.0</c:v>
                </c:pt>
                <c:pt idx="2861">
                  <c:v>39841.0</c:v>
                </c:pt>
                <c:pt idx="2862">
                  <c:v>39842.0</c:v>
                </c:pt>
                <c:pt idx="2863">
                  <c:v>39843.0</c:v>
                </c:pt>
                <c:pt idx="2864">
                  <c:v>39844.0</c:v>
                </c:pt>
                <c:pt idx="2865">
                  <c:v>39845.0</c:v>
                </c:pt>
                <c:pt idx="2866">
                  <c:v>39846.0</c:v>
                </c:pt>
                <c:pt idx="2867">
                  <c:v>39847.0</c:v>
                </c:pt>
                <c:pt idx="2868">
                  <c:v>39848.0</c:v>
                </c:pt>
                <c:pt idx="2869">
                  <c:v>39849.0</c:v>
                </c:pt>
                <c:pt idx="2870">
                  <c:v>39850.0</c:v>
                </c:pt>
                <c:pt idx="2871">
                  <c:v>39851.0</c:v>
                </c:pt>
                <c:pt idx="2872">
                  <c:v>39852.0</c:v>
                </c:pt>
                <c:pt idx="2873">
                  <c:v>39853.0</c:v>
                </c:pt>
                <c:pt idx="2874">
                  <c:v>39854.0</c:v>
                </c:pt>
                <c:pt idx="2875">
                  <c:v>39855.0</c:v>
                </c:pt>
                <c:pt idx="2876">
                  <c:v>39856.0</c:v>
                </c:pt>
                <c:pt idx="2877">
                  <c:v>39857.0</c:v>
                </c:pt>
                <c:pt idx="2878">
                  <c:v>39858.0</c:v>
                </c:pt>
                <c:pt idx="2879">
                  <c:v>39859.0</c:v>
                </c:pt>
                <c:pt idx="2880">
                  <c:v>39860.0</c:v>
                </c:pt>
                <c:pt idx="2881">
                  <c:v>39861.0</c:v>
                </c:pt>
                <c:pt idx="2882">
                  <c:v>39862.0</c:v>
                </c:pt>
                <c:pt idx="2883">
                  <c:v>39863.0</c:v>
                </c:pt>
                <c:pt idx="2884">
                  <c:v>39864.0</c:v>
                </c:pt>
                <c:pt idx="2885">
                  <c:v>39865.0</c:v>
                </c:pt>
                <c:pt idx="2886">
                  <c:v>39866.0</c:v>
                </c:pt>
                <c:pt idx="2887">
                  <c:v>39867.0</c:v>
                </c:pt>
                <c:pt idx="2888">
                  <c:v>39868.0</c:v>
                </c:pt>
                <c:pt idx="2889">
                  <c:v>39869.0</c:v>
                </c:pt>
                <c:pt idx="2890">
                  <c:v>39870.0</c:v>
                </c:pt>
                <c:pt idx="2891">
                  <c:v>39871.0</c:v>
                </c:pt>
                <c:pt idx="2892">
                  <c:v>39872.0</c:v>
                </c:pt>
                <c:pt idx="2893">
                  <c:v>39873.0</c:v>
                </c:pt>
                <c:pt idx="2894">
                  <c:v>39874.0</c:v>
                </c:pt>
                <c:pt idx="2895">
                  <c:v>39875.0</c:v>
                </c:pt>
                <c:pt idx="2896">
                  <c:v>39876.0</c:v>
                </c:pt>
                <c:pt idx="2897">
                  <c:v>39877.0</c:v>
                </c:pt>
                <c:pt idx="2898">
                  <c:v>39878.0</c:v>
                </c:pt>
                <c:pt idx="2899">
                  <c:v>39879.0</c:v>
                </c:pt>
                <c:pt idx="2900">
                  <c:v>39880.0</c:v>
                </c:pt>
                <c:pt idx="2901">
                  <c:v>39881.0</c:v>
                </c:pt>
                <c:pt idx="2902">
                  <c:v>39882.0</c:v>
                </c:pt>
                <c:pt idx="2903">
                  <c:v>39883.0</c:v>
                </c:pt>
                <c:pt idx="2904">
                  <c:v>39884.0</c:v>
                </c:pt>
                <c:pt idx="2905">
                  <c:v>39885.0</c:v>
                </c:pt>
                <c:pt idx="2906">
                  <c:v>39886.0</c:v>
                </c:pt>
                <c:pt idx="2907">
                  <c:v>39887.0</c:v>
                </c:pt>
                <c:pt idx="2908">
                  <c:v>39888.0</c:v>
                </c:pt>
                <c:pt idx="2909">
                  <c:v>39889.0</c:v>
                </c:pt>
                <c:pt idx="2910">
                  <c:v>39890.0</c:v>
                </c:pt>
                <c:pt idx="2911">
                  <c:v>39891.0</c:v>
                </c:pt>
                <c:pt idx="2912">
                  <c:v>39892.0</c:v>
                </c:pt>
                <c:pt idx="2913">
                  <c:v>39893.0</c:v>
                </c:pt>
                <c:pt idx="2914">
                  <c:v>39894.0</c:v>
                </c:pt>
                <c:pt idx="2915">
                  <c:v>39895.0</c:v>
                </c:pt>
                <c:pt idx="2916">
                  <c:v>39896.0</c:v>
                </c:pt>
                <c:pt idx="2917">
                  <c:v>39897.0</c:v>
                </c:pt>
                <c:pt idx="2918">
                  <c:v>39898.0</c:v>
                </c:pt>
                <c:pt idx="2919">
                  <c:v>39899.0</c:v>
                </c:pt>
                <c:pt idx="2920">
                  <c:v>39900.0</c:v>
                </c:pt>
                <c:pt idx="2921">
                  <c:v>39901.0</c:v>
                </c:pt>
                <c:pt idx="2922">
                  <c:v>39902.0</c:v>
                </c:pt>
                <c:pt idx="2923">
                  <c:v>39903.0</c:v>
                </c:pt>
                <c:pt idx="2924">
                  <c:v>39904.0</c:v>
                </c:pt>
                <c:pt idx="2925">
                  <c:v>39905.0</c:v>
                </c:pt>
                <c:pt idx="2926">
                  <c:v>39906.0</c:v>
                </c:pt>
                <c:pt idx="2927">
                  <c:v>39907.0</c:v>
                </c:pt>
                <c:pt idx="2928">
                  <c:v>39908.0</c:v>
                </c:pt>
                <c:pt idx="2929">
                  <c:v>39909.0</c:v>
                </c:pt>
                <c:pt idx="2930">
                  <c:v>39910.0</c:v>
                </c:pt>
                <c:pt idx="2931">
                  <c:v>39911.0</c:v>
                </c:pt>
                <c:pt idx="2932">
                  <c:v>39912.0</c:v>
                </c:pt>
                <c:pt idx="2933">
                  <c:v>39913.0</c:v>
                </c:pt>
                <c:pt idx="2934">
                  <c:v>39914.0</c:v>
                </c:pt>
                <c:pt idx="2935">
                  <c:v>39915.0</c:v>
                </c:pt>
                <c:pt idx="2936">
                  <c:v>39916.0</c:v>
                </c:pt>
                <c:pt idx="2937">
                  <c:v>39917.0</c:v>
                </c:pt>
                <c:pt idx="2938">
                  <c:v>39918.0</c:v>
                </c:pt>
                <c:pt idx="2939">
                  <c:v>39919.0</c:v>
                </c:pt>
                <c:pt idx="2940">
                  <c:v>39920.0</c:v>
                </c:pt>
                <c:pt idx="2941">
                  <c:v>39921.0</c:v>
                </c:pt>
                <c:pt idx="2942">
                  <c:v>39922.0</c:v>
                </c:pt>
                <c:pt idx="2943">
                  <c:v>39923.0</c:v>
                </c:pt>
                <c:pt idx="2944">
                  <c:v>39924.0</c:v>
                </c:pt>
                <c:pt idx="2945">
                  <c:v>39925.0</c:v>
                </c:pt>
                <c:pt idx="2946">
                  <c:v>39926.0</c:v>
                </c:pt>
                <c:pt idx="2947">
                  <c:v>39927.0</c:v>
                </c:pt>
                <c:pt idx="2948">
                  <c:v>39928.0</c:v>
                </c:pt>
                <c:pt idx="2949">
                  <c:v>39929.0</c:v>
                </c:pt>
                <c:pt idx="2950">
                  <c:v>39930.0</c:v>
                </c:pt>
                <c:pt idx="2951">
                  <c:v>39931.0</c:v>
                </c:pt>
                <c:pt idx="2952">
                  <c:v>39932.0</c:v>
                </c:pt>
                <c:pt idx="2953">
                  <c:v>39933.0</c:v>
                </c:pt>
                <c:pt idx="2954">
                  <c:v>39934.0</c:v>
                </c:pt>
                <c:pt idx="2955">
                  <c:v>39935.0</c:v>
                </c:pt>
                <c:pt idx="2956">
                  <c:v>39936.0</c:v>
                </c:pt>
                <c:pt idx="2957">
                  <c:v>39937.0</c:v>
                </c:pt>
                <c:pt idx="2958">
                  <c:v>39938.0</c:v>
                </c:pt>
                <c:pt idx="2959">
                  <c:v>39939.0</c:v>
                </c:pt>
                <c:pt idx="2960">
                  <c:v>39940.0</c:v>
                </c:pt>
                <c:pt idx="2961">
                  <c:v>39941.0</c:v>
                </c:pt>
                <c:pt idx="2962">
                  <c:v>39942.0</c:v>
                </c:pt>
                <c:pt idx="2963">
                  <c:v>39943.0</c:v>
                </c:pt>
                <c:pt idx="2964">
                  <c:v>39944.0</c:v>
                </c:pt>
                <c:pt idx="2965">
                  <c:v>39945.0</c:v>
                </c:pt>
                <c:pt idx="2966">
                  <c:v>39946.0</c:v>
                </c:pt>
                <c:pt idx="2967">
                  <c:v>39947.0</c:v>
                </c:pt>
                <c:pt idx="2968">
                  <c:v>39948.0</c:v>
                </c:pt>
                <c:pt idx="2969">
                  <c:v>39949.0</c:v>
                </c:pt>
                <c:pt idx="2970">
                  <c:v>39950.0</c:v>
                </c:pt>
                <c:pt idx="2971">
                  <c:v>39951.0</c:v>
                </c:pt>
                <c:pt idx="2972">
                  <c:v>39952.0</c:v>
                </c:pt>
                <c:pt idx="2973">
                  <c:v>39953.0</c:v>
                </c:pt>
                <c:pt idx="2974">
                  <c:v>39954.0</c:v>
                </c:pt>
                <c:pt idx="2975">
                  <c:v>39955.0</c:v>
                </c:pt>
                <c:pt idx="2976">
                  <c:v>39956.0</c:v>
                </c:pt>
                <c:pt idx="2977">
                  <c:v>39957.0</c:v>
                </c:pt>
                <c:pt idx="2978">
                  <c:v>39958.0</c:v>
                </c:pt>
                <c:pt idx="2979">
                  <c:v>39959.0</c:v>
                </c:pt>
                <c:pt idx="2980">
                  <c:v>39960.0</c:v>
                </c:pt>
                <c:pt idx="2981">
                  <c:v>39961.0</c:v>
                </c:pt>
                <c:pt idx="2982">
                  <c:v>39962.0</c:v>
                </c:pt>
                <c:pt idx="2983">
                  <c:v>39963.0</c:v>
                </c:pt>
                <c:pt idx="2984">
                  <c:v>39964.0</c:v>
                </c:pt>
                <c:pt idx="2985">
                  <c:v>39965.0</c:v>
                </c:pt>
                <c:pt idx="2986">
                  <c:v>39966.0</c:v>
                </c:pt>
                <c:pt idx="2987">
                  <c:v>39967.0</c:v>
                </c:pt>
                <c:pt idx="2988">
                  <c:v>39968.0</c:v>
                </c:pt>
                <c:pt idx="2989">
                  <c:v>39969.0</c:v>
                </c:pt>
                <c:pt idx="2990">
                  <c:v>39970.0</c:v>
                </c:pt>
                <c:pt idx="2991">
                  <c:v>39971.0</c:v>
                </c:pt>
                <c:pt idx="2992">
                  <c:v>39972.0</c:v>
                </c:pt>
                <c:pt idx="2993">
                  <c:v>39973.0</c:v>
                </c:pt>
                <c:pt idx="2994">
                  <c:v>39974.0</c:v>
                </c:pt>
                <c:pt idx="2995">
                  <c:v>39975.0</c:v>
                </c:pt>
                <c:pt idx="2996">
                  <c:v>39976.0</c:v>
                </c:pt>
                <c:pt idx="2997">
                  <c:v>39977.0</c:v>
                </c:pt>
                <c:pt idx="2998">
                  <c:v>39978.0</c:v>
                </c:pt>
                <c:pt idx="2999">
                  <c:v>39979.0</c:v>
                </c:pt>
                <c:pt idx="3000">
                  <c:v>39980.0</c:v>
                </c:pt>
                <c:pt idx="3001">
                  <c:v>39981.0</c:v>
                </c:pt>
                <c:pt idx="3002">
                  <c:v>39982.0</c:v>
                </c:pt>
                <c:pt idx="3003">
                  <c:v>39983.0</c:v>
                </c:pt>
                <c:pt idx="3004">
                  <c:v>39984.0</c:v>
                </c:pt>
                <c:pt idx="3005">
                  <c:v>39985.0</c:v>
                </c:pt>
                <c:pt idx="3006">
                  <c:v>39986.0</c:v>
                </c:pt>
                <c:pt idx="3007">
                  <c:v>39987.0</c:v>
                </c:pt>
                <c:pt idx="3008">
                  <c:v>39988.0</c:v>
                </c:pt>
                <c:pt idx="3009">
                  <c:v>39989.0</c:v>
                </c:pt>
                <c:pt idx="3010">
                  <c:v>39990.0</c:v>
                </c:pt>
                <c:pt idx="3011">
                  <c:v>39991.0</c:v>
                </c:pt>
                <c:pt idx="3012">
                  <c:v>39992.0</c:v>
                </c:pt>
                <c:pt idx="3013">
                  <c:v>39993.0</c:v>
                </c:pt>
                <c:pt idx="3014">
                  <c:v>39994.0</c:v>
                </c:pt>
                <c:pt idx="3015">
                  <c:v>39995.0</c:v>
                </c:pt>
                <c:pt idx="3016">
                  <c:v>39996.0</c:v>
                </c:pt>
                <c:pt idx="3017">
                  <c:v>39997.0</c:v>
                </c:pt>
                <c:pt idx="3018">
                  <c:v>39998.0</c:v>
                </c:pt>
                <c:pt idx="3019">
                  <c:v>39999.0</c:v>
                </c:pt>
                <c:pt idx="3020">
                  <c:v>40000.0</c:v>
                </c:pt>
                <c:pt idx="3021">
                  <c:v>40001.0</c:v>
                </c:pt>
                <c:pt idx="3022">
                  <c:v>40002.0</c:v>
                </c:pt>
                <c:pt idx="3023">
                  <c:v>40003.0</c:v>
                </c:pt>
                <c:pt idx="3024">
                  <c:v>40004.0</c:v>
                </c:pt>
                <c:pt idx="3025">
                  <c:v>40005.0</c:v>
                </c:pt>
                <c:pt idx="3026">
                  <c:v>40006.0</c:v>
                </c:pt>
                <c:pt idx="3027">
                  <c:v>40007.0</c:v>
                </c:pt>
                <c:pt idx="3028">
                  <c:v>40008.0</c:v>
                </c:pt>
                <c:pt idx="3029">
                  <c:v>40009.0</c:v>
                </c:pt>
                <c:pt idx="3030">
                  <c:v>40010.0</c:v>
                </c:pt>
                <c:pt idx="3031">
                  <c:v>40011.0</c:v>
                </c:pt>
                <c:pt idx="3032">
                  <c:v>40012.0</c:v>
                </c:pt>
                <c:pt idx="3033">
                  <c:v>40013.0</c:v>
                </c:pt>
                <c:pt idx="3034">
                  <c:v>40014.0</c:v>
                </c:pt>
                <c:pt idx="3035">
                  <c:v>40015.0</c:v>
                </c:pt>
                <c:pt idx="3036">
                  <c:v>40016.0</c:v>
                </c:pt>
                <c:pt idx="3037">
                  <c:v>40017.0</c:v>
                </c:pt>
                <c:pt idx="3038">
                  <c:v>40018.0</c:v>
                </c:pt>
                <c:pt idx="3039">
                  <c:v>40019.0</c:v>
                </c:pt>
                <c:pt idx="3040">
                  <c:v>40020.0</c:v>
                </c:pt>
                <c:pt idx="3041">
                  <c:v>40021.0</c:v>
                </c:pt>
                <c:pt idx="3042">
                  <c:v>40022.0</c:v>
                </c:pt>
                <c:pt idx="3043">
                  <c:v>40023.0</c:v>
                </c:pt>
                <c:pt idx="3044">
                  <c:v>40024.0</c:v>
                </c:pt>
                <c:pt idx="3045">
                  <c:v>40025.0</c:v>
                </c:pt>
                <c:pt idx="3046">
                  <c:v>40026.0</c:v>
                </c:pt>
                <c:pt idx="3047">
                  <c:v>40027.0</c:v>
                </c:pt>
                <c:pt idx="3048">
                  <c:v>40028.0</c:v>
                </c:pt>
                <c:pt idx="3049">
                  <c:v>40029.0</c:v>
                </c:pt>
                <c:pt idx="3050">
                  <c:v>40030.0</c:v>
                </c:pt>
                <c:pt idx="3051">
                  <c:v>40031.0</c:v>
                </c:pt>
                <c:pt idx="3052">
                  <c:v>40032.0</c:v>
                </c:pt>
                <c:pt idx="3053">
                  <c:v>40033.0</c:v>
                </c:pt>
                <c:pt idx="3054">
                  <c:v>40034.0</c:v>
                </c:pt>
                <c:pt idx="3055">
                  <c:v>40035.0</c:v>
                </c:pt>
                <c:pt idx="3056">
                  <c:v>40036.0</c:v>
                </c:pt>
                <c:pt idx="3057">
                  <c:v>40037.0</c:v>
                </c:pt>
                <c:pt idx="3058">
                  <c:v>40038.0</c:v>
                </c:pt>
                <c:pt idx="3059">
                  <c:v>40039.0</c:v>
                </c:pt>
                <c:pt idx="3060">
                  <c:v>40040.0</c:v>
                </c:pt>
                <c:pt idx="3061">
                  <c:v>40041.0</c:v>
                </c:pt>
                <c:pt idx="3062">
                  <c:v>40042.0</c:v>
                </c:pt>
                <c:pt idx="3063">
                  <c:v>40043.0</c:v>
                </c:pt>
                <c:pt idx="3064">
                  <c:v>40044.0</c:v>
                </c:pt>
                <c:pt idx="3065">
                  <c:v>40045.0</c:v>
                </c:pt>
                <c:pt idx="3066">
                  <c:v>40046.0</c:v>
                </c:pt>
                <c:pt idx="3067">
                  <c:v>40047.0</c:v>
                </c:pt>
                <c:pt idx="3068">
                  <c:v>40048.0</c:v>
                </c:pt>
                <c:pt idx="3069">
                  <c:v>40049.0</c:v>
                </c:pt>
                <c:pt idx="3070">
                  <c:v>40050.0</c:v>
                </c:pt>
                <c:pt idx="3071">
                  <c:v>40051.0</c:v>
                </c:pt>
                <c:pt idx="3072">
                  <c:v>40052.0</c:v>
                </c:pt>
                <c:pt idx="3073">
                  <c:v>40053.0</c:v>
                </c:pt>
                <c:pt idx="3074">
                  <c:v>40054.0</c:v>
                </c:pt>
                <c:pt idx="3075">
                  <c:v>40055.0</c:v>
                </c:pt>
                <c:pt idx="3076">
                  <c:v>40056.0</c:v>
                </c:pt>
                <c:pt idx="3077">
                  <c:v>40057.0</c:v>
                </c:pt>
                <c:pt idx="3078">
                  <c:v>40058.0</c:v>
                </c:pt>
                <c:pt idx="3079">
                  <c:v>40059.0</c:v>
                </c:pt>
                <c:pt idx="3080">
                  <c:v>40060.0</c:v>
                </c:pt>
                <c:pt idx="3081">
                  <c:v>40061.0</c:v>
                </c:pt>
                <c:pt idx="3082">
                  <c:v>40062.0</c:v>
                </c:pt>
                <c:pt idx="3083">
                  <c:v>40063.0</c:v>
                </c:pt>
                <c:pt idx="3084">
                  <c:v>40064.0</c:v>
                </c:pt>
                <c:pt idx="3085">
                  <c:v>40065.0</c:v>
                </c:pt>
                <c:pt idx="3086">
                  <c:v>40066.0</c:v>
                </c:pt>
                <c:pt idx="3087">
                  <c:v>40067.0</c:v>
                </c:pt>
                <c:pt idx="3088">
                  <c:v>40068.0</c:v>
                </c:pt>
                <c:pt idx="3089">
                  <c:v>40069.0</c:v>
                </c:pt>
                <c:pt idx="3090">
                  <c:v>40070.0</c:v>
                </c:pt>
                <c:pt idx="3091">
                  <c:v>40071.0</c:v>
                </c:pt>
                <c:pt idx="3092">
                  <c:v>40072.0</c:v>
                </c:pt>
                <c:pt idx="3093">
                  <c:v>40073.0</c:v>
                </c:pt>
                <c:pt idx="3094">
                  <c:v>40074.0</c:v>
                </c:pt>
                <c:pt idx="3095">
                  <c:v>40075.0</c:v>
                </c:pt>
                <c:pt idx="3096">
                  <c:v>40076.0</c:v>
                </c:pt>
                <c:pt idx="3097">
                  <c:v>40077.0</c:v>
                </c:pt>
                <c:pt idx="3098">
                  <c:v>40078.0</c:v>
                </c:pt>
                <c:pt idx="3099">
                  <c:v>40079.0</c:v>
                </c:pt>
                <c:pt idx="3100">
                  <c:v>40080.0</c:v>
                </c:pt>
                <c:pt idx="3101">
                  <c:v>40081.0</c:v>
                </c:pt>
                <c:pt idx="3102">
                  <c:v>40082.0</c:v>
                </c:pt>
                <c:pt idx="3103">
                  <c:v>40083.0</c:v>
                </c:pt>
                <c:pt idx="3104">
                  <c:v>40084.0</c:v>
                </c:pt>
                <c:pt idx="3105">
                  <c:v>40085.0</c:v>
                </c:pt>
                <c:pt idx="3106">
                  <c:v>40086.0</c:v>
                </c:pt>
                <c:pt idx="3107">
                  <c:v>40087.0</c:v>
                </c:pt>
                <c:pt idx="3108">
                  <c:v>40088.0</c:v>
                </c:pt>
                <c:pt idx="3109">
                  <c:v>40089.0</c:v>
                </c:pt>
                <c:pt idx="3110">
                  <c:v>40090.0</c:v>
                </c:pt>
                <c:pt idx="3111">
                  <c:v>40091.0</c:v>
                </c:pt>
                <c:pt idx="3112">
                  <c:v>40092.0</c:v>
                </c:pt>
                <c:pt idx="3113">
                  <c:v>40093.0</c:v>
                </c:pt>
                <c:pt idx="3114">
                  <c:v>40094.0</c:v>
                </c:pt>
                <c:pt idx="3115">
                  <c:v>40095.0</c:v>
                </c:pt>
                <c:pt idx="3116">
                  <c:v>40096.0</c:v>
                </c:pt>
                <c:pt idx="3117">
                  <c:v>40097.0</c:v>
                </c:pt>
                <c:pt idx="3118">
                  <c:v>40098.0</c:v>
                </c:pt>
                <c:pt idx="3119">
                  <c:v>40099.0</c:v>
                </c:pt>
                <c:pt idx="3120">
                  <c:v>40100.0</c:v>
                </c:pt>
                <c:pt idx="3121">
                  <c:v>40101.0</c:v>
                </c:pt>
                <c:pt idx="3122">
                  <c:v>40102.0</c:v>
                </c:pt>
                <c:pt idx="3123">
                  <c:v>40103.0</c:v>
                </c:pt>
                <c:pt idx="3124">
                  <c:v>40104.0</c:v>
                </c:pt>
                <c:pt idx="3125">
                  <c:v>40105.0</c:v>
                </c:pt>
                <c:pt idx="3126">
                  <c:v>40106.0</c:v>
                </c:pt>
                <c:pt idx="3127">
                  <c:v>40107.0</c:v>
                </c:pt>
                <c:pt idx="3128">
                  <c:v>40108.0</c:v>
                </c:pt>
                <c:pt idx="3129">
                  <c:v>40109.0</c:v>
                </c:pt>
                <c:pt idx="3130">
                  <c:v>40110.0</c:v>
                </c:pt>
                <c:pt idx="3131">
                  <c:v>40111.0</c:v>
                </c:pt>
                <c:pt idx="3132">
                  <c:v>40112.0</c:v>
                </c:pt>
                <c:pt idx="3133">
                  <c:v>40113.0</c:v>
                </c:pt>
                <c:pt idx="3134">
                  <c:v>40114.0</c:v>
                </c:pt>
                <c:pt idx="3135">
                  <c:v>40115.0</c:v>
                </c:pt>
                <c:pt idx="3136">
                  <c:v>40116.0</c:v>
                </c:pt>
                <c:pt idx="3137">
                  <c:v>40117.0</c:v>
                </c:pt>
                <c:pt idx="3138">
                  <c:v>40118.0</c:v>
                </c:pt>
                <c:pt idx="3139">
                  <c:v>40119.0</c:v>
                </c:pt>
                <c:pt idx="3140">
                  <c:v>40120.0</c:v>
                </c:pt>
                <c:pt idx="3141">
                  <c:v>40121.0</c:v>
                </c:pt>
                <c:pt idx="3142">
                  <c:v>40122.0</c:v>
                </c:pt>
                <c:pt idx="3143">
                  <c:v>40123.0</c:v>
                </c:pt>
                <c:pt idx="3144">
                  <c:v>40124.0</c:v>
                </c:pt>
                <c:pt idx="3145">
                  <c:v>40125.0</c:v>
                </c:pt>
                <c:pt idx="3146">
                  <c:v>40126.0</c:v>
                </c:pt>
                <c:pt idx="3147">
                  <c:v>40127.0</c:v>
                </c:pt>
                <c:pt idx="3148">
                  <c:v>40128.0</c:v>
                </c:pt>
                <c:pt idx="3149">
                  <c:v>40129.0</c:v>
                </c:pt>
                <c:pt idx="3150">
                  <c:v>40130.0</c:v>
                </c:pt>
                <c:pt idx="3151">
                  <c:v>40131.0</c:v>
                </c:pt>
                <c:pt idx="3152">
                  <c:v>40132.0</c:v>
                </c:pt>
                <c:pt idx="3153">
                  <c:v>40133.0</c:v>
                </c:pt>
                <c:pt idx="3154">
                  <c:v>40134.0</c:v>
                </c:pt>
                <c:pt idx="3155">
                  <c:v>40135.0</c:v>
                </c:pt>
                <c:pt idx="3156">
                  <c:v>40136.0</c:v>
                </c:pt>
                <c:pt idx="3157">
                  <c:v>40137.0</c:v>
                </c:pt>
                <c:pt idx="3158">
                  <c:v>40138.0</c:v>
                </c:pt>
                <c:pt idx="3159">
                  <c:v>40139.0</c:v>
                </c:pt>
                <c:pt idx="3160">
                  <c:v>40140.0</c:v>
                </c:pt>
                <c:pt idx="3161">
                  <c:v>40141.0</c:v>
                </c:pt>
                <c:pt idx="3162">
                  <c:v>40142.0</c:v>
                </c:pt>
                <c:pt idx="3163">
                  <c:v>40143.0</c:v>
                </c:pt>
                <c:pt idx="3164">
                  <c:v>40144.0</c:v>
                </c:pt>
                <c:pt idx="3165">
                  <c:v>40145.0</c:v>
                </c:pt>
                <c:pt idx="3166">
                  <c:v>40146.0</c:v>
                </c:pt>
                <c:pt idx="3167">
                  <c:v>40147.0</c:v>
                </c:pt>
                <c:pt idx="3168">
                  <c:v>40148.0</c:v>
                </c:pt>
                <c:pt idx="3169">
                  <c:v>40149.0</c:v>
                </c:pt>
                <c:pt idx="3170">
                  <c:v>40150.0</c:v>
                </c:pt>
                <c:pt idx="3171">
                  <c:v>40151.0</c:v>
                </c:pt>
                <c:pt idx="3172">
                  <c:v>40152.0</c:v>
                </c:pt>
                <c:pt idx="3173">
                  <c:v>40153.0</c:v>
                </c:pt>
                <c:pt idx="3174">
                  <c:v>40154.0</c:v>
                </c:pt>
                <c:pt idx="3175">
                  <c:v>40155.0</c:v>
                </c:pt>
                <c:pt idx="3176">
                  <c:v>40156.0</c:v>
                </c:pt>
                <c:pt idx="3177">
                  <c:v>40157.0</c:v>
                </c:pt>
                <c:pt idx="3178">
                  <c:v>40158.0</c:v>
                </c:pt>
                <c:pt idx="3179">
                  <c:v>40159.0</c:v>
                </c:pt>
                <c:pt idx="3180">
                  <c:v>40160.0</c:v>
                </c:pt>
                <c:pt idx="3181">
                  <c:v>40161.0</c:v>
                </c:pt>
                <c:pt idx="3182">
                  <c:v>40162.0</c:v>
                </c:pt>
                <c:pt idx="3183">
                  <c:v>40163.0</c:v>
                </c:pt>
                <c:pt idx="3184">
                  <c:v>40164.0</c:v>
                </c:pt>
                <c:pt idx="3185">
                  <c:v>40165.0</c:v>
                </c:pt>
                <c:pt idx="3186">
                  <c:v>40166.0</c:v>
                </c:pt>
                <c:pt idx="3187">
                  <c:v>40167.0</c:v>
                </c:pt>
                <c:pt idx="3188">
                  <c:v>40168.0</c:v>
                </c:pt>
                <c:pt idx="3189">
                  <c:v>40169.0</c:v>
                </c:pt>
                <c:pt idx="3190">
                  <c:v>40170.0</c:v>
                </c:pt>
                <c:pt idx="3191">
                  <c:v>40171.0</c:v>
                </c:pt>
                <c:pt idx="3192">
                  <c:v>40172.0</c:v>
                </c:pt>
                <c:pt idx="3193">
                  <c:v>40173.0</c:v>
                </c:pt>
                <c:pt idx="3194">
                  <c:v>40174.0</c:v>
                </c:pt>
                <c:pt idx="3195">
                  <c:v>40175.0</c:v>
                </c:pt>
                <c:pt idx="3196">
                  <c:v>40176.0</c:v>
                </c:pt>
                <c:pt idx="3197">
                  <c:v>40177.0</c:v>
                </c:pt>
                <c:pt idx="3198">
                  <c:v>40178.0</c:v>
                </c:pt>
                <c:pt idx="3199">
                  <c:v>40179.0</c:v>
                </c:pt>
                <c:pt idx="3200">
                  <c:v>40180.0</c:v>
                </c:pt>
                <c:pt idx="3201">
                  <c:v>40181.0</c:v>
                </c:pt>
                <c:pt idx="3202">
                  <c:v>40182.0</c:v>
                </c:pt>
                <c:pt idx="3203">
                  <c:v>40183.0</c:v>
                </c:pt>
                <c:pt idx="3204">
                  <c:v>40184.0</c:v>
                </c:pt>
                <c:pt idx="3205">
                  <c:v>40185.0</c:v>
                </c:pt>
                <c:pt idx="3206">
                  <c:v>40186.0</c:v>
                </c:pt>
                <c:pt idx="3207">
                  <c:v>40187.0</c:v>
                </c:pt>
                <c:pt idx="3208">
                  <c:v>40188.0</c:v>
                </c:pt>
                <c:pt idx="3209">
                  <c:v>40189.0</c:v>
                </c:pt>
                <c:pt idx="3210">
                  <c:v>40190.0</c:v>
                </c:pt>
                <c:pt idx="3211">
                  <c:v>40191.0</c:v>
                </c:pt>
                <c:pt idx="3212">
                  <c:v>40192.0</c:v>
                </c:pt>
                <c:pt idx="3213">
                  <c:v>40193.0</c:v>
                </c:pt>
                <c:pt idx="3214">
                  <c:v>40194.0</c:v>
                </c:pt>
                <c:pt idx="3215">
                  <c:v>40195.0</c:v>
                </c:pt>
                <c:pt idx="3216">
                  <c:v>40196.0</c:v>
                </c:pt>
                <c:pt idx="3217">
                  <c:v>40197.0</c:v>
                </c:pt>
                <c:pt idx="3218">
                  <c:v>40198.0</c:v>
                </c:pt>
                <c:pt idx="3219">
                  <c:v>40199.0</c:v>
                </c:pt>
                <c:pt idx="3220">
                  <c:v>40200.0</c:v>
                </c:pt>
                <c:pt idx="3221">
                  <c:v>40201.0</c:v>
                </c:pt>
                <c:pt idx="3222">
                  <c:v>40202.0</c:v>
                </c:pt>
                <c:pt idx="3223">
                  <c:v>40203.0</c:v>
                </c:pt>
                <c:pt idx="3224">
                  <c:v>40204.0</c:v>
                </c:pt>
                <c:pt idx="3225">
                  <c:v>40205.0</c:v>
                </c:pt>
                <c:pt idx="3226">
                  <c:v>40206.0</c:v>
                </c:pt>
                <c:pt idx="3227">
                  <c:v>40207.0</c:v>
                </c:pt>
                <c:pt idx="3228">
                  <c:v>40208.0</c:v>
                </c:pt>
                <c:pt idx="3229">
                  <c:v>40209.0</c:v>
                </c:pt>
                <c:pt idx="3230">
                  <c:v>40210.0</c:v>
                </c:pt>
                <c:pt idx="3231">
                  <c:v>40211.0</c:v>
                </c:pt>
                <c:pt idx="3232">
                  <c:v>40212.0</c:v>
                </c:pt>
                <c:pt idx="3233">
                  <c:v>40213.0</c:v>
                </c:pt>
                <c:pt idx="3234">
                  <c:v>40214.0</c:v>
                </c:pt>
                <c:pt idx="3235">
                  <c:v>40215.0</c:v>
                </c:pt>
                <c:pt idx="3236">
                  <c:v>40216.0</c:v>
                </c:pt>
                <c:pt idx="3237">
                  <c:v>40217.0</c:v>
                </c:pt>
                <c:pt idx="3238">
                  <c:v>40218.0</c:v>
                </c:pt>
                <c:pt idx="3239">
                  <c:v>40219.0</c:v>
                </c:pt>
                <c:pt idx="3240">
                  <c:v>40220.0</c:v>
                </c:pt>
                <c:pt idx="3241">
                  <c:v>40221.0</c:v>
                </c:pt>
                <c:pt idx="3242">
                  <c:v>40222.0</c:v>
                </c:pt>
                <c:pt idx="3243">
                  <c:v>40223.0</c:v>
                </c:pt>
                <c:pt idx="3244">
                  <c:v>40224.0</c:v>
                </c:pt>
                <c:pt idx="3245">
                  <c:v>40225.0</c:v>
                </c:pt>
                <c:pt idx="3246">
                  <c:v>40226.0</c:v>
                </c:pt>
                <c:pt idx="3247">
                  <c:v>40227.0</c:v>
                </c:pt>
                <c:pt idx="3248">
                  <c:v>40228.0</c:v>
                </c:pt>
                <c:pt idx="3249">
                  <c:v>40229.0</c:v>
                </c:pt>
                <c:pt idx="3250">
                  <c:v>40230.0</c:v>
                </c:pt>
                <c:pt idx="3251">
                  <c:v>40231.0</c:v>
                </c:pt>
                <c:pt idx="3252">
                  <c:v>40232.0</c:v>
                </c:pt>
                <c:pt idx="3253">
                  <c:v>40233.0</c:v>
                </c:pt>
                <c:pt idx="3254">
                  <c:v>40234.0</c:v>
                </c:pt>
                <c:pt idx="3255">
                  <c:v>40235.0</c:v>
                </c:pt>
                <c:pt idx="3256">
                  <c:v>40236.0</c:v>
                </c:pt>
                <c:pt idx="3257">
                  <c:v>40237.0</c:v>
                </c:pt>
                <c:pt idx="3258">
                  <c:v>40238.0</c:v>
                </c:pt>
                <c:pt idx="3259">
                  <c:v>40239.0</c:v>
                </c:pt>
                <c:pt idx="3260">
                  <c:v>40240.0</c:v>
                </c:pt>
                <c:pt idx="3261">
                  <c:v>40241.0</c:v>
                </c:pt>
                <c:pt idx="3262">
                  <c:v>40242.0</c:v>
                </c:pt>
                <c:pt idx="3263">
                  <c:v>40243.0</c:v>
                </c:pt>
                <c:pt idx="3264">
                  <c:v>40244.0</c:v>
                </c:pt>
                <c:pt idx="3265">
                  <c:v>40245.0</c:v>
                </c:pt>
                <c:pt idx="3266">
                  <c:v>40246.0</c:v>
                </c:pt>
                <c:pt idx="3267">
                  <c:v>40247.0</c:v>
                </c:pt>
                <c:pt idx="3268">
                  <c:v>40248.0</c:v>
                </c:pt>
                <c:pt idx="3269">
                  <c:v>40249.0</c:v>
                </c:pt>
                <c:pt idx="3270">
                  <c:v>40250.0</c:v>
                </c:pt>
                <c:pt idx="3271">
                  <c:v>40251.0</c:v>
                </c:pt>
                <c:pt idx="3272">
                  <c:v>40252.0</c:v>
                </c:pt>
                <c:pt idx="3273">
                  <c:v>40253.0</c:v>
                </c:pt>
                <c:pt idx="3274">
                  <c:v>40254.0</c:v>
                </c:pt>
                <c:pt idx="3275">
                  <c:v>40255.0</c:v>
                </c:pt>
                <c:pt idx="3276">
                  <c:v>40256.0</c:v>
                </c:pt>
                <c:pt idx="3277">
                  <c:v>40257.0</c:v>
                </c:pt>
                <c:pt idx="3278">
                  <c:v>40258.0</c:v>
                </c:pt>
                <c:pt idx="3279">
                  <c:v>40259.0</c:v>
                </c:pt>
                <c:pt idx="3280">
                  <c:v>40260.0</c:v>
                </c:pt>
                <c:pt idx="3281">
                  <c:v>40261.0</c:v>
                </c:pt>
                <c:pt idx="3282">
                  <c:v>40262.0</c:v>
                </c:pt>
                <c:pt idx="3283">
                  <c:v>40263.0</c:v>
                </c:pt>
                <c:pt idx="3284">
                  <c:v>40264.0</c:v>
                </c:pt>
                <c:pt idx="3285">
                  <c:v>40265.0</c:v>
                </c:pt>
                <c:pt idx="3286">
                  <c:v>40266.0</c:v>
                </c:pt>
                <c:pt idx="3287">
                  <c:v>40267.0</c:v>
                </c:pt>
                <c:pt idx="3288">
                  <c:v>40268.0</c:v>
                </c:pt>
                <c:pt idx="3289">
                  <c:v>40269.0</c:v>
                </c:pt>
                <c:pt idx="3290">
                  <c:v>40270.0</c:v>
                </c:pt>
                <c:pt idx="3291">
                  <c:v>40271.0</c:v>
                </c:pt>
                <c:pt idx="3292">
                  <c:v>40272.0</c:v>
                </c:pt>
                <c:pt idx="3293">
                  <c:v>40273.0</c:v>
                </c:pt>
                <c:pt idx="3294">
                  <c:v>40274.0</c:v>
                </c:pt>
                <c:pt idx="3295">
                  <c:v>40275.0</c:v>
                </c:pt>
                <c:pt idx="3296">
                  <c:v>40276.0</c:v>
                </c:pt>
                <c:pt idx="3297">
                  <c:v>40277.0</c:v>
                </c:pt>
                <c:pt idx="3298">
                  <c:v>40278.0</c:v>
                </c:pt>
                <c:pt idx="3299">
                  <c:v>40279.0</c:v>
                </c:pt>
                <c:pt idx="3300">
                  <c:v>40280.0</c:v>
                </c:pt>
                <c:pt idx="3301">
                  <c:v>40281.0</c:v>
                </c:pt>
                <c:pt idx="3302">
                  <c:v>40282.0</c:v>
                </c:pt>
                <c:pt idx="3303">
                  <c:v>40283.0</c:v>
                </c:pt>
                <c:pt idx="3304">
                  <c:v>40284.0</c:v>
                </c:pt>
                <c:pt idx="3305">
                  <c:v>40285.0</c:v>
                </c:pt>
                <c:pt idx="3306">
                  <c:v>40286.0</c:v>
                </c:pt>
                <c:pt idx="3307">
                  <c:v>40287.0</c:v>
                </c:pt>
                <c:pt idx="3308">
                  <c:v>40288.0</c:v>
                </c:pt>
                <c:pt idx="3309">
                  <c:v>40289.0</c:v>
                </c:pt>
                <c:pt idx="3310">
                  <c:v>40290.0</c:v>
                </c:pt>
                <c:pt idx="3311">
                  <c:v>40291.0</c:v>
                </c:pt>
                <c:pt idx="3312">
                  <c:v>40292.0</c:v>
                </c:pt>
                <c:pt idx="3313">
                  <c:v>40293.0</c:v>
                </c:pt>
                <c:pt idx="3314">
                  <c:v>40294.0</c:v>
                </c:pt>
                <c:pt idx="3315">
                  <c:v>40295.0</c:v>
                </c:pt>
                <c:pt idx="3316">
                  <c:v>40296.0</c:v>
                </c:pt>
                <c:pt idx="3317">
                  <c:v>40297.0</c:v>
                </c:pt>
                <c:pt idx="3318">
                  <c:v>40298.0</c:v>
                </c:pt>
                <c:pt idx="3319">
                  <c:v>40299.0</c:v>
                </c:pt>
                <c:pt idx="3320">
                  <c:v>40300.0</c:v>
                </c:pt>
                <c:pt idx="3321">
                  <c:v>40301.0</c:v>
                </c:pt>
                <c:pt idx="3322">
                  <c:v>40302.0</c:v>
                </c:pt>
                <c:pt idx="3323">
                  <c:v>40303.0</c:v>
                </c:pt>
                <c:pt idx="3324">
                  <c:v>40304.0</c:v>
                </c:pt>
                <c:pt idx="3325">
                  <c:v>40305.0</c:v>
                </c:pt>
                <c:pt idx="3326">
                  <c:v>40306.0</c:v>
                </c:pt>
                <c:pt idx="3327">
                  <c:v>40307.0</c:v>
                </c:pt>
                <c:pt idx="3328">
                  <c:v>40308.0</c:v>
                </c:pt>
                <c:pt idx="3329">
                  <c:v>40309.0</c:v>
                </c:pt>
                <c:pt idx="3330">
                  <c:v>40310.0</c:v>
                </c:pt>
                <c:pt idx="3331">
                  <c:v>40311.0</c:v>
                </c:pt>
                <c:pt idx="3332">
                  <c:v>40312.0</c:v>
                </c:pt>
                <c:pt idx="3333">
                  <c:v>40313.0</c:v>
                </c:pt>
                <c:pt idx="3334">
                  <c:v>40314.0</c:v>
                </c:pt>
                <c:pt idx="3335">
                  <c:v>40315.0</c:v>
                </c:pt>
                <c:pt idx="3336">
                  <c:v>40316.0</c:v>
                </c:pt>
                <c:pt idx="3337">
                  <c:v>40317.0</c:v>
                </c:pt>
                <c:pt idx="3338">
                  <c:v>40318.0</c:v>
                </c:pt>
                <c:pt idx="3339">
                  <c:v>40319.0</c:v>
                </c:pt>
                <c:pt idx="3340">
                  <c:v>40320.0</c:v>
                </c:pt>
                <c:pt idx="3341">
                  <c:v>40321.0</c:v>
                </c:pt>
                <c:pt idx="3342">
                  <c:v>40322.0</c:v>
                </c:pt>
                <c:pt idx="3343">
                  <c:v>40323.0</c:v>
                </c:pt>
                <c:pt idx="3344">
                  <c:v>40324.0</c:v>
                </c:pt>
                <c:pt idx="3345">
                  <c:v>40325.0</c:v>
                </c:pt>
                <c:pt idx="3346">
                  <c:v>40326.0</c:v>
                </c:pt>
                <c:pt idx="3347">
                  <c:v>40327.0</c:v>
                </c:pt>
                <c:pt idx="3348">
                  <c:v>40328.0</c:v>
                </c:pt>
                <c:pt idx="3349">
                  <c:v>40329.0</c:v>
                </c:pt>
                <c:pt idx="3350">
                  <c:v>40330.0</c:v>
                </c:pt>
                <c:pt idx="3351">
                  <c:v>40331.0</c:v>
                </c:pt>
                <c:pt idx="3352">
                  <c:v>40332.0</c:v>
                </c:pt>
                <c:pt idx="3353">
                  <c:v>40333.0</c:v>
                </c:pt>
                <c:pt idx="3354">
                  <c:v>40334.0</c:v>
                </c:pt>
                <c:pt idx="3355">
                  <c:v>40335.0</c:v>
                </c:pt>
                <c:pt idx="3356">
                  <c:v>40336.0</c:v>
                </c:pt>
                <c:pt idx="3357">
                  <c:v>40337.0</c:v>
                </c:pt>
                <c:pt idx="3358">
                  <c:v>40338.0</c:v>
                </c:pt>
                <c:pt idx="3359">
                  <c:v>40339.0</c:v>
                </c:pt>
                <c:pt idx="3360">
                  <c:v>40340.0</c:v>
                </c:pt>
                <c:pt idx="3361">
                  <c:v>40341.0</c:v>
                </c:pt>
                <c:pt idx="3362">
                  <c:v>40342.0</c:v>
                </c:pt>
                <c:pt idx="3363">
                  <c:v>40343.0</c:v>
                </c:pt>
                <c:pt idx="3364">
                  <c:v>40344.0</c:v>
                </c:pt>
                <c:pt idx="3365">
                  <c:v>40345.0</c:v>
                </c:pt>
                <c:pt idx="3366">
                  <c:v>40346.0</c:v>
                </c:pt>
                <c:pt idx="3367">
                  <c:v>40347.0</c:v>
                </c:pt>
                <c:pt idx="3368">
                  <c:v>40348.0</c:v>
                </c:pt>
                <c:pt idx="3369">
                  <c:v>40349.0</c:v>
                </c:pt>
                <c:pt idx="3370">
                  <c:v>40350.0</c:v>
                </c:pt>
                <c:pt idx="3371">
                  <c:v>40351.0</c:v>
                </c:pt>
                <c:pt idx="3372">
                  <c:v>40352.0</c:v>
                </c:pt>
                <c:pt idx="3373">
                  <c:v>40353.0</c:v>
                </c:pt>
                <c:pt idx="3374">
                  <c:v>40354.0</c:v>
                </c:pt>
                <c:pt idx="3375">
                  <c:v>40355.0</c:v>
                </c:pt>
                <c:pt idx="3376">
                  <c:v>40356.0</c:v>
                </c:pt>
                <c:pt idx="3377">
                  <c:v>40357.0</c:v>
                </c:pt>
                <c:pt idx="3378">
                  <c:v>40358.0</c:v>
                </c:pt>
                <c:pt idx="3379">
                  <c:v>40359.0</c:v>
                </c:pt>
                <c:pt idx="3380">
                  <c:v>40360.0</c:v>
                </c:pt>
                <c:pt idx="3381">
                  <c:v>40361.0</c:v>
                </c:pt>
                <c:pt idx="3382">
                  <c:v>40362.0</c:v>
                </c:pt>
                <c:pt idx="3383">
                  <c:v>40363.0</c:v>
                </c:pt>
                <c:pt idx="3384">
                  <c:v>40364.0</c:v>
                </c:pt>
                <c:pt idx="3385">
                  <c:v>40365.0</c:v>
                </c:pt>
                <c:pt idx="3386">
                  <c:v>40366.0</c:v>
                </c:pt>
                <c:pt idx="3387">
                  <c:v>40367.0</c:v>
                </c:pt>
                <c:pt idx="3388">
                  <c:v>40368.0</c:v>
                </c:pt>
                <c:pt idx="3389">
                  <c:v>40369.0</c:v>
                </c:pt>
                <c:pt idx="3390">
                  <c:v>40370.0</c:v>
                </c:pt>
                <c:pt idx="3391">
                  <c:v>40371.0</c:v>
                </c:pt>
                <c:pt idx="3392">
                  <c:v>40372.0</c:v>
                </c:pt>
                <c:pt idx="3393">
                  <c:v>40373.0</c:v>
                </c:pt>
                <c:pt idx="3394">
                  <c:v>40374.0</c:v>
                </c:pt>
                <c:pt idx="3395">
                  <c:v>40375.0</c:v>
                </c:pt>
                <c:pt idx="3396">
                  <c:v>40376.0</c:v>
                </c:pt>
                <c:pt idx="3397">
                  <c:v>40377.0</c:v>
                </c:pt>
                <c:pt idx="3398">
                  <c:v>40378.0</c:v>
                </c:pt>
                <c:pt idx="3399">
                  <c:v>40379.0</c:v>
                </c:pt>
                <c:pt idx="3400">
                  <c:v>40380.0</c:v>
                </c:pt>
                <c:pt idx="3401">
                  <c:v>40381.0</c:v>
                </c:pt>
                <c:pt idx="3402">
                  <c:v>40382.0</c:v>
                </c:pt>
                <c:pt idx="3403">
                  <c:v>40383.0</c:v>
                </c:pt>
                <c:pt idx="3404">
                  <c:v>40384.0</c:v>
                </c:pt>
                <c:pt idx="3405">
                  <c:v>40385.0</c:v>
                </c:pt>
                <c:pt idx="3406">
                  <c:v>40386.0</c:v>
                </c:pt>
                <c:pt idx="3407">
                  <c:v>40387.0</c:v>
                </c:pt>
                <c:pt idx="3408">
                  <c:v>40388.0</c:v>
                </c:pt>
                <c:pt idx="3409">
                  <c:v>40389.0</c:v>
                </c:pt>
                <c:pt idx="3410">
                  <c:v>40390.0</c:v>
                </c:pt>
                <c:pt idx="3411">
                  <c:v>40391.0</c:v>
                </c:pt>
                <c:pt idx="3412">
                  <c:v>40392.0</c:v>
                </c:pt>
                <c:pt idx="3413">
                  <c:v>40393.0</c:v>
                </c:pt>
                <c:pt idx="3414">
                  <c:v>40394.0</c:v>
                </c:pt>
                <c:pt idx="3415">
                  <c:v>40395.0</c:v>
                </c:pt>
                <c:pt idx="3416">
                  <c:v>40396.0</c:v>
                </c:pt>
                <c:pt idx="3417">
                  <c:v>40397.0</c:v>
                </c:pt>
                <c:pt idx="3418">
                  <c:v>40398.0</c:v>
                </c:pt>
                <c:pt idx="3419">
                  <c:v>40399.0</c:v>
                </c:pt>
                <c:pt idx="3420">
                  <c:v>40400.0</c:v>
                </c:pt>
                <c:pt idx="3421">
                  <c:v>40401.0</c:v>
                </c:pt>
                <c:pt idx="3422">
                  <c:v>40402.0</c:v>
                </c:pt>
                <c:pt idx="3423">
                  <c:v>40403.0</c:v>
                </c:pt>
                <c:pt idx="3424">
                  <c:v>40404.0</c:v>
                </c:pt>
                <c:pt idx="3425">
                  <c:v>40405.0</c:v>
                </c:pt>
                <c:pt idx="3426">
                  <c:v>40406.0</c:v>
                </c:pt>
                <c:pt idx="3427">
                  <c:v>40407.0</c:v>
                </c:pt>
                <c:pt idx="3428">
                  <c:v>40408.0</c:v>
                </c:pt>
                <c:pt idx="3429">
                  <c:v>40409.0</c:v>
                </c:pt>
                <c:pt idx="3430">
                  <c:v>40410.0</c:v>
                </c:pt>
                <c:pt idx="3431">
                  <c:v>40411.0</c:v>
                </c:pt>
                <c:pt idx="3432">
                  <c:v>40412.0</c:v>
                </c:pt>
                <c:pt idx="3433">
                  <c:v>40413.0</c:v>
                </c:pt>
                <c:pt idx="3434">
                  <c:v>40414.0</c:v>
                </c:pt>
                <c:pt idx="3435">
                  <c:v>40415.0</c:v>
                </c:pt>
                <c:pt idx="3436">
                  <c:v>40416.0</c:v>
                </c:pt>
                <c:pt idx="3437">
                  <c:v>40417.0</c:v>
                </c:pt>
                <c:pt idx="3438">
                  <c:v>40418.0</c:v>
                </c:pt>
                <c:pt idx="3439">
                  <c:v>40419.0</c:v>
                </c:pt>
                <c:pt idx="3440">
                  <c:v>40420.0</c:v>
                </c:pt>
                <c:pt idx="3441">
                  <c:v>40421.0</c:v>
                </c:pt>
                <c:pt idx="3442">
                  <c:v>40422.0</c:v>
                </c:pt>
                <c:pt idx="3443">
                  <c:v>40423.0</c:v>
                </c:pt>
                <c:pt idx="3444">
                  <c:v>40424.0</c:v>
                </c:pt>
                <c:pt idx="3445">
                  <c:v>40425.0</c:v>
                </c:pt>
                <c:pt idx="3446">
                  <c:v>40426.0</c:v>
                </c:pt>
                <c:pt idx="3447">
                  <c:v>40427.0</c:v>
                </c:pt>
                <c:pt idx="3448">
                  <c:v>40428.0</c:v>
                </c:pt>
                <c:pt idx="3449">
                  <c:v>40429.0</c:v>
                </c:pt>
                <c:pt idx="3450">
                  <c:v>40430.0</c:v>
                </c:pt>
                <c:pt idx="3451">
                  <c:v>40431.0</c:v>
                </c:pt>
                <c:pt idx="3452">
                  <c:v>40432.0</c:v>
                </c:pt>
                <c:pt idx="3453">
                  <c:v>40433.0</c:v>
                </c:pt>
                <c:pt idx="3454">
                  <c:v>40434.0</c:v>
                </c:pt>
                <c:pt idx="3455">
                  <c:v>40435.0</c:v>
                </c:pt>
                <c:pt idx="3456">
                  <c:v>40436.0</c:v>
                </c:pt>
                <c:pt idx="3457">
                  <c:v>40437.0</c:v>
                </c:pt>
                <c:pt idx="3458">
                  <c:v>40438.0</c:v>
                </c:pt>
                <c:pt idx="3459">
                  <c:v>40439.0</c:v>
                </c:pt>
                <c:pt idx="3460">
                  <c:v>40440.0</c:v>
                </c:pt>
                <c:pt idx="3461">
                  <c:v>40441.0</c:v>
                </c:pt>
                <c:pt idx="3462">
                  <c:v>40442.0</c:v>
                </c:pt>
                <c:pt idx="3463">
                  <c:v>40443.0</c:v>
                </c:pt>
                <c:pt idx="3464">
                  <c:v>40444.0</c:v>
                </c:pt>
                <c:pt idx="3465">
                  <c:v>40445.0</c:v>
                </c:pt>
                <c:pt idx="3466">
                  <c:v>40446.0</c:v>
                </c:pt>
                <c:pt idx="3467">
                  <c:v>40447.0</c:v>
                </c:pt>
                <c:pt idx="3468">
                  <c:v>40448.0</c:v>
                </c:pt>
                <c:pt idx="3469">
                  <c:v>40449.0</c:v>
                </c:pt>
                <c:pt idx="3470">
                  <c:v>40450.0</c:v>
                </c:pt>
                <c:pt idx="3471">
                  <c:v>40451.0</c:v>
                </c:pt>
                <c:pt idx="3472">
                  <c:v>40452.0</c:v>
                </c:pt>
                <c:pt idx="3473">
                  <c:v>40453.0</c:v>
                </c:pt>
                <c:pt idx="3474">
                  <c:v>40454.0</c:v>
                </c:pt>
                <c:pt idx="3475">
                  <c:v>40455.0</c:v>
                </c:pt>
                <c:pt idx="3476">
                  <c:v>40456.0</c:v>
                </c:pt>
                <c:pt idx="3477">
                  <c:v>40457.0</c:v>
                </c:pt>
                <c:pt idx="3478">
                  <c:v>40458.0</c:v>
                </c:pt>
                <c:pt idx="3479">
                  <c:v>40459.0</c:v>
                </c:pt>
                <c:pt idx="3480">
                  <c:v>40460.0</c:v>
                </c:pt>
                <c:pt idx="3481">
                  <c:v>40461.0</c:v>
                </c:pt>
                <c:pt idx="3482">
                  <c:v>40462.0</c:v>
                </c:pt>
                <c:pt idx="3483">
                  <c:v>40463.0</c:v>
                </c:pt>
                <c:pt idx="3484">
                  <c:v>40464.0</c:v>
                </c:pt>
                <c:pt idx="3485">
                  <c:v>40465.0</c:v>
                </c:pt>
                <c:pt idx="3486">
                  <c:v>40466.0</c:v>
                </c:pt>
                <c:pt idx="3487">
                  <c:v>40467.0</c:v>
                </c:pt>
                <c:pt idx="3488">
                  <c:v>40468.0</c:v>
                </c:pt>
                <c:pt idx="3489">
                  <c:v>40469.0</c:v>
                </c:pt>
                <c:pt idx="3490">
                  <c:v>40470.0</c:v>
                </c:pt>
                <c:pt idx="3491">
                  <c:v>40471.0</c:v>
                </c:pt>
                <c:pt idx="3492">
                  <c:v>40472.0</c:v>
                </c:pt>
                <c:pt idx="3493">
                  <c:v>40473.0</c:v>
                </c:pt>
                <c:pt idx="3494">
                  <c:v>40474.0</c:v>
                </c:pt>
                <c:pt idx="3495">
                  <c:v>40475.0</c:v>
                </c:pt>
                <c:pt idx="3496">
                  <c:v>40476.0</c:v>
                </c:pt>
                <c:pt idx="3497">
                  <c:v>40477.0</c:v>
                </c:pt>
                <c:pt idx="3498">
                  <c:v>40478.0</c:v>
                </c:pt>
                <c:pt idx="3499">
                  <c:v>40479.0</c:v>
                </c:pt>
                <c:pt idx="3500">
                  <c:v>40480.0</c:v>
                </c:pt>
                <c:pt idx="3501">
                  <c:v>40481.0</c:v>
                </c:pt>
                <c:pt idx="3502">
                  <c:v>40482.0</c:v>
                </c:pt>
                <c:pt idx="3503">
                  <c:v>40483.0</c:v>
                </c:pt>
                <c:pt idx="3504">
                  <c:v>40484.0</c:v>
                </c:pt>
                <c:pt idx="3505">
                  <c:v>40485.0</c:v>
                </c:pt>
                <c:pt idx="3506">
                  <c:v>40486.0</c:v>
                </c:pt>
                <c:pt idx="3507">
                  <c:v>40487.0</c:v>
                </c:pt>
                <c:pt idx="3508">
                  <c:v>40488.0</c:v>
                </c:pt>
                <c:pt idx="3509">
                  <c:v>40489.0</c:v>
                </c:pt>
                <c:pt idx="3510">
                  <c:v>40490.0</c:v>
                </c:pt>
                <c:pt idx="3511">
                  <c:v>40491.0</c:v>
                </c:pt>
                <c:pt idx="3512">
                  <c:v>40492.0</c:v>
                </c:pt>
                <c:pt idx="3513">
                  <c:v>40493.0</c:v>
                </c:pt>
                <c:pt idx="3514">
                  <c:v>40494.0</c:v>
                </c:pt>
                <c:pt idx="3515">
                  <c:v>40495.0</c:v>
                </c:pt>
                <c:pt idx="3516">
                  <c:v>40496.0</c:v>
                </c:pt>
                <c:pt idx="3517">
                  <c:v>40497.0</c:v>
                </c:pt>
                <c:pt idx="3518">
                  <c:v>40498.0</c:v>
                </c:pt>
                <c:pt idx="3519">
                  <c:v>40499.0</c:v>
                </c:pt>
                <c:pt idx="3520">
                  <c:v>40500.0</c:v>
                </c:pt>
                <c:pt idx="3521">
                  <c:v>40501.0</c:v>
                </c:pt>
                <c:pt idx="3522">
                  <c:v>40502.0</c:v>
                </c:pt>
                <c:pt idx="3523">
                  <c:v>40503.0</c:v>
                </c:pt>
                <c:pt idx="3524">
                  <c:v>40504.0</c:v>
                </c:pt>
                <c:pt idx="3525">
                  <c:v>40505.0</c:v>
                </c:pt>
                <c:pt idx="3526">
                  <c:v>40506.0</c:v>
                </c:pt>
                <c:pt idx="3527">
                  <c:v>40507.0</c:v>
                </c:pt>
                <c:pt idx="3528">
                  <c:v>40508.0</c:v>
                </c:pt>
                <c:pt idx="3529">
                  <c:v>40509.0</c:v>
                </c:pt>
                <c:pt idx="3530">
                  <c:v>40510.0</c:v>
                </c:pt>
                <c:pt idx="3531">
                  <c:v>40511.0</c:v>
                </c:pt>
                <c:pt idx="3532">
                  <c:v>40512.0</c:v>
                </c:pt>
                <c:pt idx="3533">
                  <c:v>40513.0</c:v>
                </c:pt>
                <c:pt idx="3534">
                  <c:v>40514.0</c:v>
                </c:pt>
                <c:pt idx="3535">
                  <c:v>40515.0</c:v>
                </c:pt>
                <c:pt idx="3536">
                  <c:v>40516.0</c:v>
                </c:pt>
                <c:pt idx="3537">
                  <c:v>40517.0</c:v>
                </c:pt>
                <c:pt idx="3538">
                  <c:v>40518.0</c:v>
                </c:pt>
                <c:pt idx="3539">
                  <c:v>40519.0</c:v>
                </c:pt>
                <c:pt idx="3540">
                  <c:v>40520.0</c:v>
                </c:pt>
                <c:pt idx="3541">
                  <c:v>40521.0</c:v>
                </c:pt>
                <c:pt idx="3542">
                  <c:v>40522.0</c:v>
                </c:pt>
                <c:pt idx="3543">
                  <c:v>40523.0</c:v>
                </c:pt>
                <c:pt idx="3544">
                  <c:v>40524.0</c:v>
                </c:pt>
                <c:pt idx="3545">
                  <c:v>40525.0</c:v>
                </c:pt>
                <c:pt idx="3546">
                  <c:v>40526.0</c:v>
                </c:pt>
                <c:pt idx="3547">
                  <c:v>40527.0</c:v>
                </c:pt>
                <c:pt idx="3548">
                  <c:v>40528.0</c:v>
                </c:pt>
                <c:pt idx="3549">
                  <c:v>40529.0</c:v>
                </c:pt>
                <c:pt idx="3550">
                  <c:v>40530.0</c:v>
                </c:pt>
                <c:pt idx="3551">
                  <c:v>40531.0</c:v>
                </c:pt>
                <c:pt idx="3552">
                  <c:v>40532.0</c:v>
                </c:pt>
                <c:pt idx="3553">
                  <c:v>40533.0</c:v>
                </c:pt>
                <c:pt idx="3554">
                  <c:v>40534.0</c:v>
                </c:pt>
                <c:pt idx="3555">
                  <c:v>40535.0</c:v>
                </c:pt>
                <c:pt idx="3556">
                  <c:v>40536.0</c:v>
                </c:pt>
                <c:pt idx="3557">
                  <c:v>40537.0</c:v>
                </c:pt>
                <c:pt idx="3558">
                  <c:v>40538.0</c:v>
                </c:pt>
                <c:pt idx="3559">
                  <c:v>40539.0</c:v>
                </c:pt>
                <c:pt idx="3560">
                  <c:v>40540.0</c:v>
                </c:pt>
                <c:pt idx="3561">
                  <c:v>40541.0</c:v>
                </c:pt>
                <c:pt idx="3562">
                  <c:v>40542.0</c:v>
                </c:pt>
                <c:pt idx="3563">
                  <c:v>40543.0</c:v>
                </c:pt>
                <c:pt idx="3564">
                  <c:v>40544.0</c:v>
                </c:pt>
                <c:pt idx="3565">
                  <c:v>40545.0</c:v>
                </c:pt>
                <c:pt idx="3566">
                  <c:v>40546.0</c:v>
                </c:pt>
                <c:pt idx="3567">
                  <c:v>40547.0</c:v>
                </c:pt>
                <c:pt idx="3568">
                  <c:v>40548.0</c:v>
                </c:pt>
                <c:pt idx="3569">
                  <c:v>40549.0</c:v>
                </c:pt>
                <c:pt idx="3570">
                  <c:v>40550.0</c:v>
                </c:pt>
                <c:pt idx="3571">
                  <c:v>40551.0</c:v>
                </c:pt>
                <c:pt idx="3572">
                  <c:v>40552.0</c:v>
                </c:pt>
                <c:pt idx="3573">
                  <c:v>40553.0</c:v>
                </c:pt>
                <c:pt idx="3574">
                  <c:v>40554.0</c:v>
                </c:pt>
                <c:pt idx="3575">
                  <c:v>40555.0</c:v>
                </c:pt>
                <c:pt idx="3576">
                  <c:v>40556.0</c:v>
                </c:pt>
                <c:pt idx="3577">
                  <c:v>40557.0</c:v>
                </c:pt>
                <c:pt idx="3578">
                  <c:v>40558.0</c:v>
                </c:pt>
                <c:pt idx="3579">
                  <c:v>40559.0</c:v>
                </c:pt>
                <c:pt idx="3580">
                  <c:v>40560.0</c:v>
                </c:pt>
                <c:pt idx="3581">
                  <c:v>40561.0</c:v>
                </c:pt>
                <c:pt idx="3582">
                  <c:v>40562.0</c:v>
                </c:pt>
                <c:pt idx="3583">
                  <c:v>40563.0</c:v>
                </c:pt>
                <c:pt idx="3584">
                  <c:v>40564.0</c:v>
                </c:pt>
                <c:pt idx="3585">
                  <c:v>40565.0</c:v>
                </c:pt>
                <c:pt idx="3586">
                  <c:v>40566.0</c:v>
                </c:pt>
                <c:pt idx="3587">
                  <c:v>40567.0</c:v>
                </c:pt>
                <c:pt idx="3588">
                  <c:v>40568.0</c:v>
                </c:pt>
                <c:pt idx="3589">
                  <c:v>40569.0</c:v>
                </c:pt>
                <c:pt idx="3590">
                  <c:v>40570.0</c:v>
                </c:pt>
                <c:pt idx="3591">
                  <c:v>40571.0</c:v>
                </c:pt>
                <c:pt idx="3592">
                  <c:v>40572.0</c:v>
                </c:pt>
                <c:pt idx="3593">
                  <c:v>40573.0</c:v>
                </c:pt>
                <c:pt idx="3594">
                  <c:v>40574.0</c:v>
                </c:pt>
                <c:pt idx="3595">
                  <c:v>40575.0</c:v>
                </c:pt>
                <c:pt idx="3596">
                  <c:v>40576.0</c:v>
                </c:pt>
                <c:pt idx="3597">
                  <c:v>40577.0</c:v>
                </c:pt>
                <c:pt idx="3598">
                  <c:v>40578.0</c:v>
                </c:pt>
                <c:pt idx="3599">
                  <c:v>40579.0</c:v>
                </c:pt>
                <c:pt idx="3600">
                  <c:v>40580.0</c:v>
                </c:pt>
                <c:pt idx="3601">
                  <c:v>40581.0</c:v>
                </c:pt>
                <c:pt idx="3602">
                  <c:v>40582.0</c:v>
                </c:pt>
                <c:pt idx="3603">
                  <c:v>40583.0</c:v>
                </c:pt>
                <c:pt idx="3604">
                  <c:v>40584.0</c:v>
                </c:pt>
                <c:pt idx="3605">
                  <c:v>40585.0</c:v>
                </c:pt>
                <c:pt idx="3606">
                  <c:v>40586.0</c:v>
                </c:pt>
                <c:pt idx="3607">
                  <c:v>40587.0</c:v>
                </c:pt>
                <c:pt idx="3608">
                  <c:v>40588.0</c:v>
                </c:pt>
                <c:pt idx="3609">
                  <c:v>40589.0</c:v>
                </c:pt>
                <c:pt idx="3610">
                  <c:v>40590.0</c:v>
                </c:pt>
                <c:pt idx="3611">
                  <c:v>40591.0</c:v>
                </c:pt>
                <c:pt idx="3612">
                  <c:v>40592.0</c:v>
                </c:pt>
                <c:pt idx="3613">
                  <c:v>40593.0</c:v>
                </c:pt>
                <c:pt idx="3614">
                  <c:v>40594.0</c:v>
                </c:pt>
                <c:pt idx="3615">
                  <c:v>40595.0</c:v>
                </c:pt>
                <c:pt idx="3616">
                  <c:v>40596.0</c:v>
                </c:pt>
                <c:pt idx="3617">
                  <c:v>40597.0</c:v>
                </c:pt>
                <c:pt idx="3618">
                  <c:v>40598.0</c:v>
                </c:pt>
                <c:pt idx="3619">
                  <c:v>40599.0</c:v>
                </c:pt>
                <c:pt idx="3620">
                  <c:v>40600.0</c:v>
                </c:pt>
                <c:pt idx="3621">
                  <c:v>40601.0</c:v>
                </c:pt>
                <c:pt idx="3622">
                  <c:v>40602.0</c:v>
                </c:pt>
                <c:pt idx="3623">
                  <c:v>40603.0</c:v>
                </c:pt>
                <c:pt idx="3624">
                  <c:v>40604.0</c:v>
                </c:pt>
                <c:pt idx="3625">
                  <c:v>40605.0</c:v>
                </c:pt>
                <c:pt idx="3626">
                  <c:v>40606.0</c:v>
                </c:pt>
                <c:pt idx="3627">
                  <c:v>40607.0</c:v>
                </c:pt>
                <c:pt idx="3628">
                  <c:v>40608.0</c:v>
                </c:pt>
                <c:pt idx="3629">
                  <c:v>40609.0</c:v>
                </c:pt>
                <c:pt idx="3630">
                  <c:v>40610.0</c:v>
                </c:pt>
                <c:pt idx="3631">
                  <c:v>40611.0</c:v>
                </c:pt>
                <c:pt idx="3632">
                  <c:v>40612.0</c:v>
                </c:pt>
                <c:pt idx="3633">
                  <c:v>40613.0</c:v>
                </c:pt>
                <c:pt idx="3634">
                  <c:v>40614.0</c:v>
                </c:pt>
                <c:pt idx="3635">
                  <c:v>40615.0</c:v>
                </c:pt>
                <c:pt idx="3636">
                  <c:v>40616.0</c:v>
                </c:pt>
                <c:pt idx="3637">
                  <c:v>40617.0</c:v>
                </c:pt>
                <c:pt idx="3638">
                  <c:v>40618.0</c:v>
                </c:pt>
                <c:pt idx="3639">
                  <c:v>40619.0</c:v>
                </c:pt>
                <c:pt idx="3640">
                  <c:v>40620.0</c:v>
                </c:pt>
                <c:pt idx="3641">
                  <c:v>40621.0</c:v>
                </c:pt>
                <c:pt idx="3642">
                  <c:v>40622.0</c:v>
                </c:pt>
                <c:pt idx="3643">
                  <c:v>40623.0</c:v>
                </c:pt>
                <c:pt idx="3644">
                  <c:v>40624.0</c:v>
                </c:pt>
                <c:pt idx="3645">
                  <c:v>40625.0</c:v>
                </c:pt>
                <c:pt idx="3646">
                  <c:v>40626.0</c:v>
                </c:pt>
                <c:pt idx="3647">
                  <c:v>40627.0</c:v>
                </c:pt>
                <c:pt idx="3648">
                  <c:v>40628.0</c:v>
                </c:pt>
                <c:pt idx="3649">
                  <c:v>40629.0</c:v>
                </c:pt>
                <c:pt idx="3650">
                  <c:v>40630.0</c:v>
                </c:pt>
                <c:pt idx="3651">
                  <c:v>40631.0</c:v>
                </c:pt>
                <c:pt idx="3652">
                  <c:v>40632.0</c:v>
                </c:pt>
                <c:pt idx="3653">
                  <c:v>40633.0</c:v>
                </c:pt>
                <c:pt idx="3654">
                  <c:v>40634.0</c:v>
                </c:pt>
                <c:pt idx="3655">
                  <c:v>40635.0</c:v>
                </c:pt>
                <c:pt idx="3656">
                  <c:v>40636.0</c:v>
                </c:pt>
                <c:pt idx="3657">
                  <c:v>40637.0</c:v>
                </c:pt>
                <c:pt idx="3658">
                  <c:v>40638.0</c:v>
                </c:pt>
                <c:pt idx="3659">
                  <c:v>40639.0</c:v>
                </c:pt>
                <c:pt idx="3660">
                  <c:v>40640.0</c:v>
                </c:pt>
                <c:pt idx="3661">
                  <c:v>40641.0</c:v>
                </c:pt>
                <c:pt idx="3662">
                  <c:v>40642.0</c:v>
                </c:pt>
                <c:pt idx="3663">
                  <c:v>40643.0</c:v>
                </c:pt>
                <c:pt idx="3664">
                  <c:v>40644.0</c:v>
                </c:pt>
                <c:pt idx="3665">
                  <c:v>40645.0</c:v>
                </c:pt>
                <c:pt idx="3666">
                  <c:v>40646.0</c:v>
                </c:pt>
                <c:pt idx="3667">
                  <c:v>40647.0</c:v>
                </c:pt>
                <c:pt idx="3668">
                  <c:v>40648.0</c:v>
                </c:pt>
                <c:pt idx="3669">
                  <c:v>40649.0</c:v>
                </c:pt>
                <c:pt idx="3670">
                  <c:v>40650.0</c:v>
                </c:pt>
                <c:pt idx="3671">
                  <c:v>40651.0</c:v>
                </c:pt>
                <c:pt idx="3672">
                  <c:v>40652.0</c:v>
                </c:pt>
                <c:pt idx="3673">
                  <c:v>40653.0</c:v>
                </c:pt>
                <c:pt idx="3674">
                  <c:v>40654.0</c:v>
                </c:pt>
                <c:pt idx="3675">
                  <c:v>40655.0</c:v>
                </c:pt>
                <c:pt idx="3676">
                  <c:v>40656.0</c:v>
                </c:pt>
                <c:pt idx="3677">
                  <c:v>40657.0</c:v>
                </c:pt>
                <c:pt idx="3678">
                  <c:v>40658.0</c:v>
                </c:pt>
                <c:pt idx="3679">
                  <c:v>40659.0</c:v>
                </c:pt>
                <c:pt idx="3680">
                  <c:v>40660.0</c:v>
                </c:pt>
                <c:pt idx="3681">
                  <c:v>40661.0</c:v>
                </c:pt>
                <c:pt idx="3682">
                  <c:v>40662.0</c:v>
                </c:pt>
                <c:pt idx="3683">
                  <c:v>40663.0</c:v>
                </c:pt>
                <c:pt idx="3684">
                  <c:v>40664.0</c:v>
                </c:pt>
                <c:pt idx="3685">
                  <c:v>40665.0</c:v>
                </c:pt>
                <c:pt idx="3686">
                  <c:v>40666.0</c:v>
                </c:pt>
                <c:pt idx="3687">
                  <c:v>40667.0</c:v>
                </c:pt>
                <c:pt idx="3688">
                  <c:v>40668.0</c:v>
                </c:pt>
                <c:pt idx="3689">
                  <c:v>40669.0</c:v>
                </c:pt>
                <c:pt idx="3690">
                  <c:v>40670.0</c:v>
                </c:pt>
                <c:pt idx="3691">
                  <c:v>40671.0</c:v>
                </c:pt>
                <c:pt idx="3692">
                  <c:v>40672.0</c:v>
                </c:pt>
                <c:pt idx="3693">
                  <c:v>40673.0</c:v>
                </c:pt>
                <c:pt idx="3694">
                  <c:v>40674.0</c:v>
                </c:pt>
                <c:pt idx="3695">
                  <c:v>40675.0</c:v>
                </c:pt>
                <c:pt idx="3696">
                  <c:v>40676.0</c:v>
                </c:pt>
                <c:pt idx="3697">
                  <c:v>40677.0</c:v>
                </c:pt>
                <c:pt idx="3698">
                  <c:v>40678.0</c:v>
                </c:pt>
                <c:pt idx="3699">
                  <c:v>40679.0</c:v>
                </c:pt>
                <c:pt idx="3700">
                  <c:v>40680.0</c:v>
                </c:pt>
                <c:pt idx="3701">
                  <c:v>40681.0</c:v>
                </c:pt>
                <c:pt idx="3702">
                  <c:v>40682.0</c:v>
                </c:pt>
                <c:pt idx="3703">
                  <c:v>40683.0</c:v>
                </c:pt>
                <c:pt idx="3704">
                  <c:v>40684.0</c:v>
                </c:pt>
                <c:pt idx="3705">
                  <c:v>40685.0</c:v>
                </c:pt>
                <c:pt idx="3706">
                  <c:v>40686.0</c:v>
                </c:pt>
                <c:pt idx="3707">
                  <c:v>40687.0</c:v>
                </c:pt>
                <c:pt idx="3708">
                  <c:v>40688.0</c:v>
                </c:pt>
                <c:pt idx="3709">
                  <c:v>40689.0</c:v>
                </c:pt>
                <c:pt idx="3710">
                  <c:v>40690.0</c:v>
                </c:pt>
                <c:pt idx="3711">
                  <c:v>40691.0</c:v>
                </c:pt>
                <c:pt idx="3712">
                  <c:v>40692.0</c:v>
                </c:pt>
                <c:pt idx="3713">
                  <c:v>40693.0</c:v>
                </c:pt>
                <c:pt idx="3714">
                  <c:v>40694.0</c:v>
                </c:pt>
                <c:pt idx="3715">
                  <c:v>40695.0</c:v>
                </c:pt>
                <c:pt idx="3716">
                  <c:v>40696.0</c:v>
                </c:pt>
                <c:pt idx="3717">
                  <c:v>40697.0</c:v>
                </c:pt>
                <c:pt idx="3718">
                  <c:v>40698.0</c:v>
                </c:pt>
                <c:pt idx="3719">
                  <c:v>40699.0</c:v>
                </c:pt>
                <c:pt idx="3720">
                  <c:v>40700.0</c:v>
                </c:pt>
                <c:pt idx="3721">
                  <c:v>40701.0</c:v>
                </c:pt>
                <c:pt idx="3722">
                  <c:v>40702.0</c:v>
                </c:pt>
                <c:pt idx="3723">
                  <c:v>40703.0</c:v>
                </c:pt>
                <c:pt idx="3724">
                  <c:v>40704.0</c:v>
                </c:pt>
                <c:pt idx="3725">
                  <c:v>40705.0</c:v>
                </c:pt>
                <c:pt idx="3726">
                  <c:v>40706.0</c:v>
                </c:pt>
                <c:pt idx="3727">
                  <c:v>40707.0</c:v>
                </c:pt>
                <c:pt idx="3728">
                  <c:v>40708.0</c:v>
                </c:pt>
                <c:pt idx="3729">
                  <c:v>40709.0</c:v>
                </c:pt>
                <c:pt idx="3730">
                  <c:v>40710.0</c:v>
                </c:pt>
                <c:pt idx="3731">
                  <c:v>40711.0</c:v>
                </c:pt>
                <c:pt idx="3732">
                  <c:v>40712.0</c:v>
                </c:pt>
                <c:pt idx="3733">
                  <c:v>40713.0</c:v>
                </c:pt>
                <c:pt idx="3734">
                  <c:v>40714.0</c:v>
                </c:pt>
                <c:pt idx="3735">
                  <c:v>40715.0</c:v>
                </c:pt>
                <c:pt idx="3736">
                  <c:v>40716.0</c:v>
                </c:pt>
                <c:pt idx="3737">
                  <c:v>40717.0</c:v>
                </c:pt>
                <c:pt idx="3738">
                  <c:v>40718.0</c:v>
                </c:pt>
                <c:pt idx="3739">
                  <c:v>40719.0</c:v>
                </c:pt>
                <c:pt idx="3740">
                  <c:v>40720.0</c:v>
                </c:pt>
                <c:pt idx="3741">
                  <c:v>40721.0</c:v>
                </c:pt>
                <c:pt idx="3742">
                  <c:v>40722.0</c:v>
                </c:pt>
                <c:pt idx="3743">
                  <c:v>40723.0</c:v>
                </c:pt>
                <c:pt idx="3744">
                  <c:v>40724.0</c:v>
                </c:pt>
                <c:pt idx="3745">
                  <c:v>40725.0</c:v>
                </c:pt>
                <c:pt idx="3746">
                  <c:v>40726.0</c:v>
                </c:pt>
                <c:pt idx="3747">
                  <c:v>40727.0</c:v>
                </c:pt>
                <c:pt idx="3748">
                  <c:v>40728.0</c:v>
                </c:pt>
                <c:pt idx="3749">
                  <c:v>40729.0</c:v>
                </c:pt>
                <c:pt idx="3750">
                  <c:v>40730.0</c:v>
                </c:pt>
                <c:pt idx="3751">
                  <c:v>40731.0</c:v>
                </c:pt>
                <c:pt idx="3752">
                  <c:v>40732.0</c:v>
                </c:pt>
                <c:pt idx="3753">
                  <c:v>40733.0</c:v>
                </c:pt>
                <c:pt idx="3754">
                  <c:v>40734.0</c:v>
                </c:pt>
                <c:pt idx="3755">
                  <c:v>40735.0</c:v>
                </c:pt>
                <c:pt idx="3756">
                  <c:v>40736.0</c:v>
                </c:pt>
                <c:pt idx="3757">
                  <c:v>40737.0</c:v>
                </c:pt>
                <c:pt idx="3758">
                  <c:v>40738.0</c:v>
                </c:pt>
                <c:pt idx="3759">
                  <c:v>40739.0</c:v>
                </c:pt>
                <c:pt idx="3760">
                  <c:v>40740.0</c:v>
                </c:pt>
                <c:pt idx="3761">
                  <c:v>40741.0</c:v>
                </c:pt>
                <c:pt idx="3762">
                  <c:v>40742.0</c:v>
                </c:pt>
                <c:pt idx="3763">
                  <c:v>40743.0</c:v>
                </c:pt>
                <c:pt idx="3764">
                  <c:v>40744.0</c:v>
                </c:pt>
                <c:pt idx="3765">
                  <c:v>40745.0</c:v>
                </c:pt>
                <c:pt idx="3766">
                  <c:v>40746.0</c:v>
                </c:pt>
                <c:pt idx="3767">
                  <c:v>40747.0</c:v>
                </c:pt>
                <c:pt idx="3768">
                  <c:v>40748.0</c:v>
                </c:pt>
                <c:pt idx="3769">
                  <c:v>40749.0</c:v>
                </c:pt>
                <c:pt idx="3770">
                  <c:v>40750.0</c:v>
                </c:pt>
                <c:pt idx="3771">
                  <c:v>40751.0</c:v>
                </c:pt>
                <c:pt idx="3772">
                  <c:v>40752.0</c:v>
                </c:pt>
                <c:pt idx="3773">
                  <c:v>40753.0</c:v>
                </c:pt>
                <c:pt idx="3774">
                  <c:v>40754.0</c:v>
                </c:pt>
                <c:pt idx="3775">
                  <c:v>40755.0</c:v>
                </c:pt>
                <c:pt idx="3776">
                  <c:v>40756.0</c:v>
                </c:pt>
                <c:pt idx="3777">
                  <c:v>40757.0</c:v>
                </c:pt>
                <c:pt idx="3778">
                  <c:v>40758.0</c:v>
                </c:pt>
                <c:pt idx="3779">
                  <c:v>40759.0</c:v>
                </c:pt>
                <c:pt idx="3780">
                  <c:v>40760.0</c:v>
                </c:pt>
                <c:pt idx="3781">
                  <c:v>40761.0</c:v>
                </c:pt>
                <c:pt idx="3782">
                  <c:v>40762.0</c:v>
                </c:pt>
                <c:pt idx="3783">
                  <c:v>40763.0</c:v>
                </c:pt>
                <c:pt idx="3784">
                  <c:v>40764.0</c:v>
                </c:pt>
                <c:pt idx="3785">
                  <c:v>40765.0</c:v>
                </c:pt>
                <c:pt idx="3786">
                  <c:v>40766.0</c:v>
                </c:pt>
                <c:pt idx="3787">
                  <c:v>40767.0</c:v>
                </c:pt>
                <c:pt idx="3788">
                  <c:v>40768.0</c:v>
                </c:pt>
                <c:pt idx="3789">
                  <c:v>40769.0</c:v>
                </c:pt>
                <c:pt idx="3790">
                  <c:v>40770.0</c:v>
                </c:pt>
                <c:pt idx="3791">
                  <c:v>40771.0</c:v>
                </c:pt>
                <c:pt idx="3792">
                  <c:v>40772.0</c:v>
                </c:pt>
                <c:pt idx="3793">
                  <c:v>40773.0</c:v>
                </c:pt>
                <c:pt idx="3794">
                  <c:v>40774.0</c:v>
                </c:pt>
                <c:pt idx="3795">
                  <c:v>40775.0</c:v>
                </c:pt>
                <c:pt idx="3796">
                  <c:v>40776.0</c:v>
                </c:pt>
                <c:pt idx="3797">
                  <c:v>40777.0</c:v>
                </c:pt>
                <c:pt idx="3798">
                  <c:v>40778.0</c:v>
                </c:pt>
                <c:pt idx="3799">
                  <c:v>40779.0</c:v>
                </c:pt>
                <c:pt idx="3800">
                  <c:v>40780.0</c:v>
                </c:pt>
                <c:pt idx="3801">
                  <c:v>40781.0</c:v>
                </c:pt>
                <c:pt idx="3802">
                  <c:v>40782.0</c:v>
                </c:pt>
                <c:pt idx="3803">
                  <c:v>40783.0</c:v>
                </c:pt>
                <c:pt idx="3804">
                  <c:v>40784.0</c:v>
                </c:pt>
                <c:pt idx="3805">
                  <c:v>40785.0</c:v>
                </c:pt>
                <c:pt idx="3806">
                  <c:v>40786.0</c:v>
                </c:pt>
                <c:pt idx="3807">
                  <c:v>40787.0</c:v>
                </c:pt>
                <c:pt idx="3808">
                  <c:v>40788.0</c:v>
                </c:pt>
                <c:pt idx="3809">
                  <c:v>40789.0</c:v>
                </c:pt>
                <c:pt idx="3810">
                  <c:v>40790.0</c:v>
                </c:pt>
                <c:pt idx="3811">
                  <c:v>40791.0</c:v>
                </c:pt>
                <c:pt idx="3812">
                  <c:v>40792.0</c:v>
                </c:pt>
                <c:pt idx="3813">
                  <c:v>40793.0</c:v>
                </c:pt>
                <c:pt idx="3814">
                  <c:v>40794.0</c:v>
                </c:pt>
                <c:pt idx="3815">
                  <c:v>40795.0</c:v>
                </c:pt>
                <c:pt idx="3816">
                  <c:v>40796.0</c:v>
                </c:pt>
                <c:pt idx="3817">
                  <c:v>40797.0</c:v>
                </c:pt>
                <c:pt idx="3818">
                  <c:v>40798.0</c:v>
                </c:pt>
                <c:pt idx="3819">
                  <c:v>40799.0</c:v>
                </c:pt>
                <c:pt idx="3820">
                  <c:v>40800.0</c:v>
                </c:pt>
                <c:pt idx="3821">
                  <c:v>40801.0</c:v>
                </c:pt>
                <c:pt idx="3822">
                  <c:v>40802.0</c:v>
                </c:pt>
                <c:pt idx="3823">
                  <c:v>40803.0</c:v>
                </c:pt>
                <c:pt idx="3824">
                  <c:v>40804.0</c:v>
                </c:pt>
                <c:pt idx="3825">
                  <c:v>40805.0</c:v>
                </c:pt>
                <c:pt idx="3826">
                  <c:v>40806.0</c:v>
                </c:pt>
                <c:pt idx="3827">
                  <c:v>40807.0</c:v>
                </c:pt>
                <c:pt idx="3828">
                  <c:v>40808.0</c:v>
                </c:pt>
                <c:pt idx="3829">
                  <c:v>40809.0</c:v>
                </c:pt>
                <c:pt idx="3830">
                  <c:v>40810.0</c:v>
                </c:pt>
                <c:pt idx="3831">
                  <c:v>40811.0</c:v>
                </c:pt>
                <c:pt idx="3832">
                  <c:v>40812.0</c:v>
                </c:pt>
                <c:pt idx="3833">
                  <c:v>40813.0</c:v>
                </c:pt>
                <c:pt idx="3834">
                  <c:v>40814.0</c:v>
                </c:pt>
                <c:pt idx="3835">
                  <c:v>40815.0</c:v>
                </c:pt>
                <c:pt idx="3836">
                  <c:v>40816.0</c:v>
                </c:pt>
                <c:pt idx="3837">
                  <c:v>40817.0</c:v>
                </c:pt>
                <c:pt idx="3838">
                  <c:v>40818.0</c:v>
                </c:pt>
                <c:pt idx="3839">
                  <c:v>40819.0</c:v>
                </c:pt>
                <c:pt idx="3840">
                  <c:v>40820.0</c:v>
                </c:pt>
                <c:pt idx="3841">
                  <c:v>40821.0</c:v>
                </c:pt>
                <c:pt idx="3842">
                  <c:v>40822.0</c:v>
                </c:pt>
                <c:pt idx="3843">
                  <c:v>40823.0</c:v>
                </c:pt>
                <c:pt idx="3844">
                  <c:v>40824.0</c:v>
                </c:pt>
                <c:pt idx="3845">
                  <c:v>40825.0</c:v>
                </c:pt>
                <c:pt idx="3846">
                  <c:v>40826.0</c:v>
                </c:pt>
                <c:pt idx="3847">
                  <c:v>40827.0</c:v>
                </c:pt>
                <c:pt idx="3848">
                  <c:v>40828.0</c:v>
                </c:pt>
                <c:pt idx="3849">
                  <c:v>40829.0</c:v>
                </c:pt>
                <c:pt idx="3850">
                  <c:v>40830.0</c:v>
                </c:pt>
                <c:pt idx="3851">
                  <c:v>40831.0</c:v>
                </c:pt>
                <c:pt idx="3852">
                  <c:v>40832.0</c:v>
                </c:pt>
                <c:pt idx="3853">
                  <c:v>40833.0</c:v>
                </c:pt>
                <c:pt idx="3854">
                  <c:v>40834.0</c:v>
                </c:pt>
                <c:pt idx="3855">
                  <c:v>40835.0</c:v>
                </c:pt>
                <c:pt idx="3856">
                  <c:v>40836.0</c:v>
                </c:pt>
                <c:pt idx="3857">
                  <c:v>40837.0</c:v>
                </c:pt>
                <c:pt idx="3858">
                  <c:v>40838.0</c:v>
                </c:pt>
                <c:pt idx="3859">
                  <c:v>40839.0</c:v>
                </c:pt>
                <c:pt idx="3860">
                  <c:v>40840.0</c:v>
                </c:pt>
                <c:pt idx="3861">
                  <c:v>40841.0</c:v>
                </c:pt>
                <c:pt idx="3862">
                  <c:v>40842.0</c:v>
                </c:pt>
                <c:pt idx="3863">
                  <c:v>40843.0</c:v>
                </c:pt>
                <c:pt idx="3864">
                  <c:v>40844.0</c:v>
                </c:pt>
                <c:pt idx="3865">
                  <c:v>40845.0</c:v>
                </c:pt>
                <c:pt idx="3866">
                  <c:v>40846.0</c:v>
                </c:pt>
                <c:pt idx="3867">
                  <c:v>40847.0</c:v>
                </c:pt>
                <c:pt idx="3868">
                  <c:v>40848.0</c:v>
                </c:pt>
                <c:pt idx="3869">
                  <c:v>40849.0</c:v>
                </c:pt>
                <c:pt idx="3870">
                  <c:v>40850.0</c:v>
                </c:pt>
                <c:pt idx="3871">
                  <c:v>40851.0</c:v>
                </c:pt>
                <c:pt idx="3872">
                  <c:v>40852.0</c:v>
                </c:pt>
                <c:pt idx="3873">
                  <c:v>40853.0</c:v>
                </c:pt>
                <c:pt idx="3874">
                  <c:v>40854.0</c:v>
                </c:pt>
                <c:pt idx="3875">
                  <c:v>40855.0</c:v>
                </c:pt>
                <c:pt idx="3876">
                  <c:v>40856.0</c:v>
                </c:pt>
                <c:pt idx="3877">
                  <c:v>40857.0</c:v>
                </c:pt>
                <c:pt idx="3878">
                  <c:v>40858.0</c:v>
                </c:pt>
                <c:pt idx="3879">
                  <c:v>40859.0</c:v>
                </c:pt>
                <c:pt idx="3880">
                  <c:v>40860.0</c:v>
                </c:pt>
                <c:pt idx="3881">
                  <c:v>40861.0</c:v>
                </c:pt>
                <c:pt idx="3882">
                  <c:v>40862.0</c:v>
                </c:pt>
                <c:pt idx="3883">
                  <c:v>40863.0</c:v>
                </c:pt>
                <c:pt idx="3884">
                  <c:v>40864.0</c:v>
                </c:pt>
                <c:pt idx="3885">
                  <c:v>40865.0</c:v>
                </c:pt>
                <c:pt idx="3886">
                  <c:v>40866.0</c:v>
                </c:pt>
                <c:pt idx="3887">
                  <c:v>40867.0</c:v>
                </c:pt>
                <c:pt idx="3888">
                  <c:v>40868.0</c:v>
                </c:pt>
                <c:pt idx="3889">
                  <c:v>40869.0</c:v>
                </c:pt>
                <c:pt idx="3890">
                  <c:v>40870.0</c:v>
                </c:pt>
                <c:pt idx="3891">
                  <c:v>40871.0</c:v>
                </c:pt>
                <c:pt idx="3892">
                  <c:v>40872.0</c:v>
                </c:pt>
                <c:pt idx="3893">
                  <c:v>40873.0</c:v>
                </c:pt>
                <c:pt idx="3894">
                  <c:v>40874.0</c:v>
                </c:pt>
                <c:pt idx="3895">
                  <c:v>40875.0</c:v>
                </c:pt>
                <c:pt idx="3896">
                  <c:v>40876.0</c:v>
                </c:pt>
                <c:pt idx="3897">
                  <c:v>40877.0</c:v>
                </c:pt>
                <c:pt idx="3898">
                  <c:v>40878.0</c:v>
                </c:pt>
                <c:pt idx="3899">
                  <c:v>40879.0</c:v>
                </c:pt>
                <c:pt idx="3900">
                  <c:v>40880.0</c:v>
                </c:pt>
                <c:pt idx="3901">
                  <c:v>40881.0</c:v>
                </c:pt>
                <c:pt idx="3902">
                  <c:v>40882.0</c:v>
                </c:pt>
                <c:pt idx="3903">
                  <c:v>40883.0</c:v>
                </c:pt>
                <c:pt idx="3904">
                  <c:v>40884.0</c:v>
                </c:pt>
                <c:pt idx="3905">
                  <c:v>40885.0</c:v>
                </c:pt>
                <c:pt idx="3906">
                  <c:v>40886.0</c:v>
                </c:pt>
                <c:pt idx="3907">
                  <c:v>40887.0</c:v>
                </c:pt>
                <c:pt idx="3908">
                  <c:v>40888.0</c:v>
                </c:pt>
                <c:pt idx="3909">
                  <c:v>40889.0</c:v>
                </c:pt>
                <c:pt idx="3910">
                  <c:v>40890.0</c:v>
                </c:pt>
                <c:pt idx="3911">
                  <c:v>40891.0</c:v>
                </c:pt>
                <c:pt idx="3912">
                  <c:v>40892.0</c:v>
                </c:pt>
                <c:pt idx="3913">
                  <c:v>40893.0</c:v>
                </c:pt>
                <c:pt idx="3914">
                  <c:v>40894.0</c:v>
                </c:pt>
                <c:pt idx="3915">
                  <c:v>40895.0</c:v>
                </c:pt>
                <c:pt idx="3916">
                  <c:v>40896.0</c:v>
                </c:pt>
                <c:pt idx="3917">
                  <c:v>40897.0</c:v>
                </c:pt>
                <c:pt idx="3918">
                  <c:v>40898.0</c:v>
                </c:pt>
                <c:pt idx="3919">
                  <c:v>40899.0</c:v>
                </c:pt>
                <c:pt idx="3920">
                  <c:v>40900.0</c:v>
                </c:pt>
                <c:pt idx="3921">
                  <c:v>40901.0</c:v>
                </c:pt>
                <c:pt idx="3922">
                  <c:v>40902.0</c:v>
                </c:pt>
                <c:pt idx="3923">
                  <c:v>40903.0</c:v>
                </c:pt>
                <c:pt idx="3924">
                  <c:v>40904.0</c:v>
                </c:pt>
                <c:pt idx="3925">
                  <c:v>40905.0</c:v>
                </c:pt>
                <c:pt idx="3926">
                  <c:v>40906.0</c:v>
                </c:pt>
                <c:pt idx="3927">
                  <c:v>40907.0</c:v>
                </c:pt>
                <c:pt idx="3928">
                  <c:v>40908.0</c:v>
                </c:pt>
                <c:pt idx="3929">
                  <c:v>40909.0</c:v>
                </c:pt>
                <c:pt idx="3930">
                  <c:v>40910.0</c:v>
                </c:pt>
                <c:pt idx="3931">
                  <c:v>40911.0</c:v>
                </c:pt>
                <c:pt idx="3932">
                  <c:v>40912.0</c:v>
                </c:pt>
                <c:pt idx="3933">
                  <c:v>40913.0</c:v>
                </c:pt>
                <c:pt idx="3934">
                  <c:v>40914.0</c:v>
                </c:pt>
                <c:pt idx="3935">
                  <c:v>40915.0</c:v>
                </c:pt>
                <c:pt idx="3936">
                  <c:v>40916.0</c:v>
                </c:pt>
                <c:pt idx="3937">
                  <c:v>40917.0</c:v>
                </c:pt>
                <c:pt idx="3938">
                  <c:v>40918.0</c:v>
                </c:pt>
                <c:pt idx="3939">
                  <c:v>40919.0</c:v>
                </c:pt>
                <c:pt idx="3940">
                  <c:v>40920.0</c:v>
                </c:pt>
                <c:pt idx="3941">
                  <c:v>40921.0</c:v>
                </c:pt>
                <c:pt idx="3942">
                  <c:v>40922.0</c:v>
                </c:pt>
                <c:pt idx="3943">
                  <c:v>40923.0</c:v>
                </c:pt>
                <c:pt idx="3944">
                  <c:v>40924.0</c:v>
                </c:pt>
                <c:pt idx="3945">
                  <c:v>40925.0</c:v>
                </c:pt>
                <c:pt idx="3946">
                  <c:v>40926.0</c:v>
                </c:pt>
                <c:pt idx="3947">
                  <c:v>40927.0</c:v>
                </c:pt>
                <c:pt idx="3948">
                  <c:v>40928.0</c:v>
                </c:pt>
                <c:pt idx="3949">
                  <c:v>40929.0</c:v>
                </c:pt>
                <c:pt idx="3950">
                  <c:v>40930.0</c:v>
                </c:pt>
                <c:pt idx="3951">
                  <c:v>40931.0</c:v>
                </c:pt>
                <c:pt idx="3952">
                  <c:v>40932.0</c:v>
                </c:pt>
                <c:pt idx="3953">
                  <c:v>40933.0</c:v>
                </c:pt>
                <c:pt idx="3954">
                  <c:v>40934.0</c:v>
                </c:pt>
                <c:pt idx="3955">
                  <c:v>40935.0</c:v>
                </c:pt>
                <c:pt idx="3956">
                  <c:v>40936.0</c:v>
                </c:pt>
                <c:pt idx="3957">
                  <c:v>40937.0</c:v>
                </c:pt>
                <c:pt idx="3958">
                  <c:v>40938.0</c:v>
                </c:pt>
                <c:pt idx="3959">
                  <c:v>40939.0</c:v>
                </c:pt>
                <c:pt idx="3960">
                  <c:v>40940.0</c:v>
                </c:pt>
                <c:pt idx="3961">
                  <c:v>40941.0</c:v>
                </c:pt>
                <c:pt idx="3962">
                  <c:v>40942.0</c:v>
                </c:pt>
                <c:pt idx="3963">
                  <c:v>40943.0</c:v>
                </c:pt>
                <c:pt idx="3964">
                  <c:v>40944.0</c:v>
                </c:pt>
                <c:pt idx="3965">
                  <c:v>40945.0</c:v>
                </c:pt>
                <c:pt idx="3966">
                  <c:v>40946.0</c:v>
                </c:pt>
                <c:pt idx="3967">
                  <c:v>40947.0</c:v>
                </c:pt>
                <c:pt idx="3968">
                  <c:v>40948.0</c:v>
                </c:pt>
                <c:pt idx="3969">
                  <c:v>40949.0</c:v>
                </c:pt>
                <c:pt idx="3970">
                  <c:v>40950.0</c:v>
                </c:pt>
                <c:pt idx="3971">
                  <c:v>40951.0</c:v>
                </c:pt>
                <c:pt idx="3972">
                  <c:v>40952.0</c:v>
                </c:pt>
                <c:pt idx="3973">
                  <c:v>40953.0</c:v>
                </c:pt>
                <c:pt idx="3974">
                  <c:v>40954.0</c:v>
                </c:pt>
                <c:pt idx="3975">
                  <c:v>40955.0</c:v>
                </c:pt>
                <c:pt idx="3976">
                  <c:v>40956.0</c:v>
                </c:pt>
                <c:pt idx="3977">
                  <c:v>40957.0</c:v>
                </c:pt>
                <c:pt idx="3978">
                  <c:v>40958.0</c:v>
                </c:pt>
                <c:pt idx="3979">
                  <c:v>40959.0</c:v>
                </c:pt>
                <c:pt idx="3980">
                  <c:v>40960.0</c:v>
                </c:pt>
                <c:pt idx="3981">
                  <c:v>40961.0</c:v>
                </c:pt>
                <c:pt idx="3982">
                  <c:v>40962.0</c:v>
                </c:pt>
                <c:pt idx="3983">
                  <c:v>40963.0</c:v>
                </c:pt>
                <c:pt idx="3984">
                  <c:v>40964.0</c:v>
                </c:pt>
                <c:pt idx="3985">
                  <c:v>40965.0</c:v>
                </c:pt>
                <c:pt idx="3986">
                  <c:v>40966.0</c:v>
                </c:pt>
                <c:pt idx="3987">
                  <c:v>40967.0</c:v>
                </c:pt>
                <c:pt idx="3988">
                  <c:v>40968.0</c:v>
                </c:pt>
                <c:pt idx="3989">
                  <c:v>40969.0</c:v>
                </c:pt>
                <c:pt idx="3990">
                  <c:v>40970.0</c:v>
                </c:pt>
                <c:pt idx="3991">
                  <c:v>40971.0</c:v>
                </c:pt>
                <c:pt idx="3992">
                  <c:v>40972.0</c:v>
                </c:pt>
                <c:pt idx="3993">
                  <c:v>40973.0</c:v>
                </c:pt>
                <c:pt idx="3994">
                  <c:v>40974.0</c:v>
                </c:pt>
                <c:pt idx="3995">
                  <c:v>40975.0</c:v>
                </c:pt>
                <c:pt idx="3996">
                  <c:v>40976.0</c:v>
                </c:pt>
                <c:pt idx="3997">
                  <c:v>40977.0</c:v>
                </c:pt>
                <c:pt idx="3998">
                  <c:v>40978.0</c:v>
                </c:pt>
                <c:pt idx="3999">
                  <c:v>40979.0</c:v>
                </c:pt>
                <c:pt idx="4000">
                  <c:v>40980.0</c:v>
                </c:pt>
                <c:pt idx="4001">
                  <c:v>40981.0</c:v>
                </c:pt>
                <c:pt idx="4002">
                  <c:v>40982.0</c:v>
                </c:pt>
                <c:pt idx="4003">
                  <c:v>40983.0</c:v>
                </c:pt>
                <c:pt idx="4004">
                  <c:v>40984.0</c:v>
                </c:pt>
                <c:pt idx="4005">
                  <c:v>40985.0</c:v>
                </c:pt>
                <c:pt idx="4006">
                  <c:v>40986.0</c:v>
                </c:pt>
                <c:pt idx="4007">
                  <c:v>40987.0</c:v>
                </c:pt>
                <c:pt idx="4008">
                  <c:v>40988.0</c:v>
                </c:pt>
                <c:pt idx="4009">
                  <c:v>40989.0</c:v>
                </c:pt>
                <c:pt idx="4010">
                  <c:v>40990.0</c:v>
                </c:pt>
                <c:pt idx="4011">
                  <c:v>40991.0</c:v>
                </c:pt>
                <c:pt idx="4012">
                  <c:v>40992.0</c:v>
                </c:pt>
                <c:pt idx="4013">
                  <c:v>40993.0</c:v>
                </c:pt>
                <c:pt idx="4014">
                  <c:v>40994.0</c:v>
                </c:pt>
                <c:pt idx="4015">
                  <c:v>40995.0</c:v>
                </c:pt>
                <c:pt idx="4016">
                  <c:v>40996.0</c:v>
                </c:pt>
                <c:pt idx="4017">
                  <c:v>40997.0</c:v>
                </c:pt>
                <c:pt idx="4018">
                  <c:v>40998.0</c:v>
                </c:pt>
                <c:pt idx="4019">
                  <c:v>40999.0</c:v>
                </c:pt>
                <c:pt idx="4020">
                  <c:v>41000.0</c:v>
                </c:pt>
                <c:pt idx="4021">
                  <c:v>41001.0</c:v>
                </c:pt>
                <c:pt idx="4022">
                  <c:v>41002.0</c:v>
                </c:pt>
                <c:pt idx="4023">
                  <c:v>41003.0</c:v>
                </c:pt>
                <c:pt idx="4024">
                  <c:v>41004.0</c:v>
                </c:pt>
                <c:pt idx="4025">
                  <c:v>41005.0</c:v>
                </c:pt>
                <c:pt idx="4026">
                  <c:v>41006.0</c:v>
                </c:pt>
                <c:pt idx="4027">
                  <c:v>41007.0</c:v>
                </c:pt>
                <c:pt idx="4028">
                  <c:v>41008.0</c:v>
                </c:pt>
                <c:pt idx="4029">
                  <c:v>41009.0</c:v>
                </c:pt>
                <c:pt idx="4030">
                  <c:v>41010.0</c:v>
                </c:pt>
                <c:pt idx="4031">
                  <c:v>41011.0</c:v>
                </c:pt>
                <c:pt idx="4032">
                  <c:v>41012.0</c:v>
                </c:pt>
                <c:pt idx="4033">
                  <c:v>41013.0</c:v>
                </c:pt>
                <c:pt idx="4034">
                  <c:v>41014.0</c:v>
                </c:pt>
                <c:pt idx="4035">
                  <c:v>41015.0</c:v>
                </c:pt>
                <c:pt idx="4036">
                  <c:v>41016.0</c:v>
                </c:pt>
                <c:pt idx="4037">
                  <c:v>41017.0</c:v>
                </c:pt>
                <c:pt idx="4038">
                  <c:v>41018.0</c:v>
                </c:pt>
                <c:pt idx="4039">
                  <c:v>41019.0</c:v>
                </c:pt>
                <c:pt idx="4040">
                  <c:v>41020.0</c:v>
                </c:pt>
                <c:pt idx="4041">
                  <c:v>41021.0</c:v>
                </c:pt>
                <c:pt idx="4042">
                  <c:v>41022.0</c:v>
                </c:pt>
                <c:pt idx="4043">
                  <c:v>41023.0</c:v>
                </c:pt>
                <c:pt idx="4044">
                  <c:v>41024.0</c:v>
                </c:pt>
                <c:pt idx="4045">
                  <c:v>41025.0</c:v>
                </c:pt>
                <c:pt idx="4046">
                  <c:v>41026.0</c:v>
                </c:pt>
                <c:pt idx="4047">
                  <c:v>41027.0</c:v>
                </c:pt>
                <c:pt idx="4048">
                  <c:v>41028.0</c:v>
                </c:pt>
                <c:pt idx="4049">
                  <c:v>41029.0</c:v>
                </c:pt>
                <c:pt idx="4050">
                  <c:v>41030.0</c:v>
                </c:pt>
                <c:pt idx="4051">
                  <c:v>41031.0</c:v>
                </c:pt>
                <c:pt idx="4052">
                  <c:v>41032.0</c:v>
                </c:pt>
                <c:pt idx="4053">
                  <c:v>41033.0</c:v>
                </c:pt>
                <c:pt idx="4054">
                  <c:v>41034.0</c:v>
                </c:pt>
                <c:pt idx="4055">
                  <c:v>41035.0</c:v>
                </c:pt>
                <c:pt idx="4056">
                  <c:v>41036.0</c:v>
                </c:pt>
                <c:pt idx="4057">
                  <c:v>41037.0</c:v>
                </c:pt>
                <c:pt idx="4058">
                  <c:v>41038.0</c:v>
                </c:pt>
                <c:pt idx="4059">
                  <c:v>41039.0</c:v>
                </c:pt>
                <c:pt idx="4060">
                  <c:v>41040.0</c:v>
                </c:pt>
                <c:pt idx="4061">
                  <c:v>41041.0</c:v>
                </c:pt>
                <c:pt idx="4062">
                  <c:v>41042.0</c:v>
                </c:pt>
                <c:pt idx="4063">
                  <c:v>41043.0</c:v>
                </c:pt>
                <c:pt idx="4064">
                  <c:v>41044.0</c:v>
                </c:pt>
                <c:pt idx="4065">
                  <c:v>41045.0</c:v>
                </c:pt>
                <c:pt idx="4066">
                  <c:v>41046.0</c:v>
                </c:pt>
                <c:pt idx="4067">
                  <c:v>41047.0</c:v>
                </c:pt>
                <c:pt idx="4068">
                  <c:v>41048.0</c:v>
                </c:pt>
                <c:pt idx="4069">
                  <c:v>41049.0</c:v>
                </c:pt>
                <c:pt idx="4070">
                  <c:v>41050.0</c:v>
                </c:pt>
                <c:pt idx="4071">
                  <c:v>41051.0</c:v>
                </c:pt>
                <c:pt idx="4072">
                  <c:v>41052.0</c:v>
                </c:pt>
                <c:pt idx="4073">
                  <c:v>41053.0</c:v>
                </c:pt>
                <c:pt idx="4074">
                  <c:v>41054.0</c:v>
                </c:pt>
                <c:pt idx="4075">
                  <c:v>41055.0</c:v>
                </c:pt>
                <c:pt idx="4076">
                  <c:v>41056.0</c:v>
                </c:pt>
                <c:pt idx="4077">
                  <c:v>41057.0</c:v>
                </c:pt>
                <c:pt idx="4078">
                  <c:v>41058.0</c:v>
                </c:pt>
                <c:pt idx="4079">
                  <c:v>41059.0</c:v>
                </c:pt>
                <c:pt idx="4080">
                  <c:v>41060.0</c:v>
                </c:pt>
                <c:pt idx="4081">
                  <c:v>41061.0</c:v>
                </c:pt>
                <c:pt idx="4082">
                  <c:v>41062.0</c:v>
                </c:pt>
                <c:pt idx="4083">
                  <c:v>41063.0</c:v>
                </c:pt>
                <c:pt idx="4084">
                  <c:v>41064.0</c:v>
                </c:pt>
                <c:pt idx="4085">
                  <c:v>41065.0</c:v>
                </c:pt>
                <c:pt idx="4086">
                  <c:v>41066.0</c:v>
                </c:pt>
                <c:pt idx="4087">
                  <c:v>41067.0</c:v>
                </c:pt>
                <c:pt idx="4088">
                  <c:v>41068.0</c:v>
                </c:pt>
                <c:pt idx="4089">
                  <c:v>41069.0</c:v>
                </c:pt>
                <c:pt idx="4090">
                  <c:v>41070.0</c:v>
                </c:pt>
                <c:pt idx="4091">
                  <c:v>41071.0</c:v>
                </c:pt>
                <c:pt idx="4092">
                  <c:v>41072.0</c:v>
                </c:pt>
                <c:pt idx="4093">
                  <c:v>41073.0</c:v>
                </c:pt>
                <c:pt idx="4094">
                  <c:v>41074.0</c:v>
                </c:pt>
                <c:pt idx="4095">
                  <c:v>41075.0</c:v>
                </c:pt>
                <c:pt idx="4096">
                  <c:v>41076.0</c:v>
                </c:pt>
                <c:pt idx="4097">
                  <c:v>41077.0</c:v>
                </c:pt>
                <c:pt idx="4098">
                  <c:v>41078.0</c:v>
                </c:pt>
                <c:pt idx="4099">
                  <c:v>41079.0</c:v>
                </c:pt>
                <c:pt idx="4100">
                  <c:v>41080.0</c:v>
                </c:pt>
                <c:pt idx="4101">
                  <c:v>41081.0</c:v>
                </c:pt>
                <c:pt idx="4102">
                  <c:v>41082.0</c:v>
                </c:pt>
                <c:pt idx="4103">
                  <c:v>41083.0</c:v>
                </c:pt>
                <c:pt idx="4104">
                  <c:v>41084.0</c:v>
                </c:pt>
                <c:pt idx="4105">
                  <c:v>41085.0</c:v>
                </c:pt>
                <c:pt idx="4106">
                  <c:v>41086.0</c:v>
                </c:pt>
                <c:pt idx="4107">
                  <c:v>41087.0</c:v>
                </c:pt>
                <c:pt idx="4108">
                  <c:v>41088.0</c:v>
                </c:pt>
                <c:pt idx="4109">
                  <c:v>41089.0</c:v>
                </c:pt>
                <c:pt idx="4110">
                  <c:v>41090.0</c:v>
                </c:pt>
                <c:pt idx="4111">
                  <c:v>41091.0</c:v>
                </c:pt>
                <c:pt idx="4112">
                  <c:v>41092.0</c:v>
                </c:pt>
                <c:pt idx="4113">
                  <c:v>41093.0</c:v>
                </c:pt>
                <c:pt idx="4114">
                  <c:v>41094.0</c:v>
                </c:pt>
                <c:pt idx="4115">
                  <c:v>41095.0</c:v>
                </c:pt>
                <c:pt idx="4116">
                  <c:v>41096.0</c:v>
                </c:pt>
                <c:pt idx="4117">
                  <c:v>41097.0</c:v>
                </c:pt>
                <c:pt idx="4118">
                  <c:v>41098.0</c:v>
                </c:pt>
                <c:pt idx="4119">
                  <c:v>41099.0</c:v>
                </c:pt>
                <c:pt idx="4120">
                  <c:v>41100.0</c:v>
                </c:pt>
                <c:pt idx="4121">
                  <c:v>41101.0</c:v>
                </c:pt>
                <c:pt idx="4122">
                  <c:v>41102.0</c:v>
                </c:pt>
                <c:pt idx="4123">
                  <c:v>41103.0</c:v>
                </c:pt>
                <c:pt idx="4124">
                  <c:v>41104.0</c:v>
                </c:pt>
                <c:pt idx="4125">
                  <c:v>41105.0</c:v>
                </c:pt>
                <c:pt idx="4126">
                  <c:v>41106.0</c:v>
                </c:pt>
                <c:pt idx="4127">
                  <c:v>41107.0</c:v>
                </c:pt>
                <c:pt idx="4128">
                  <c:v>41108.0</c:v>
                </c:pt>
                <c:pt idx="4129">
                  <c:v>41109.0</c:v>
                </c:pt>
                <c:pt idx="4130">
                  <c:v>41110.0</c:v>
                </c:pt>
                <c:pt idx="4131">
                  <c:v>41111.0</c:v>
                </c:pt>
                <c:pt idx="4132">
                  <c:v>41112.0</c:v>
                </c:pt>
                <c:pt idx="4133">
                  <c:v>41113.0</c:v>
                </c:pt>
                <c:pt idx="4134">
                  <c:v>41114.0</c:v>
                </c:pt>
                <c:pt idx="4135">
                  <c:v>41115.0</c:v>
                </c:pt>
                <c:pt idx="4136">
                  <c:v>41116.0</c:v>
                </c:pt>
                <c:pt idx="4137">
                  <c:v>41117.0</c:v>
                </c:pt>
                <c:pt idx="4138">
                  <c:v>41118.0</c:v>
                </c:pt>
                <c:pt idx="4139">
                  <c:v>41119.0</c:v>
                </c:pt>
                <c:pt idx="4140">
                  <c:v>41120.0</c:v>
                </c:pt>
                <c:pt idx="4141">
                  <c:v>41121.0</c:v>
                </c:pt>
                <c:pt idx="4142">
                  <c:v>41122.0</c:v>
                </c:pt>
                <c:pt idx="4143">
                  <c:v>41123.0</c:v>
                </c:pt>
                <c:pt idx="4144">
                  <c:v>41124.0</c:v>
                </c:pt>
                <c:pt idx="4145">
                  <c:v>41125.0</c:v>
                </c:pt>
                <c:pt idx="4146">
                  <c:v>41126.0</c:v>
                </c:pt>
                <c:pt idx="4147">
                  <c:v>41127.0</c:v>
                </c:pt>
                <c:pt idx="4148">
                  <c:v>41128.0</c:v>
                </c:pt>
                <c:pt idx="4149">
                  <c:v>41129.0</c:v>
                </c:pt>
                <c:pt idx="4150">
                  <c:v>41130.0</c:v>
                </c:pt>
                <c:pt idx="4151">
                  <c:v>41131.0</c:v>
                </c:pt>
                <c:pt idx="4152">
                  <c:v>41132.0</c:v>
                </c:pt>
                <c:pt idx="4153">
                  <c:v>41133.0</c:v>
                </c:pt>
                <c:pt idx="4154">
                  <c:v>41134.0</c:v>
                </c:pt>
                <c:pt idx="4155">
                  <c:v>41135.0</c:v>
                </c:pt>
                <c:pt idx="4156">
                  <c:v>41136.0</c:v>
                </c:pt>
                <c:pt idx="4157">
                  <c:v>41137.0</c:v>
                </c:pt>
                <c:pt idx="4158">
                  <c:v>41138.0</c:v>
                </c:pt>
                <c:pt idx="4159">
                  <c:v>41139.0</c:v>
                </c:pt>
                <c:pt idx="4160">
                  <c:v>41140.0</c:v>
                </c:pt>
                <c:pt idx="4161">
                  <c:v>41141.0</c:v>
                </c:pt>
                <c:pt idx="4162">
                  <c:v>41142.0</c:v>
                </c:pt>
                <c:pt idx="4163">
                  <c:v>41143.0</c:v>
                </c:pt>
                <c:pt idx="4164">
                  <c:v>41144.0</c:v>
                </c:pt>
                <c:pt idx="4165">
                  <c:v>41145.0</c:v>
                </c:pt>
                <c:pt idx="4166">
                  <c:v>41146.0</c:v>
                </c:pt>
                <c:pt idx="4167">
                  <c:v>41147.0</c:v>
                </c:pt>
                <c:pt idx="4168">
                  <c:v>41148.0</c:v>
                </c:pt>
                <c:pt idx="4169">
                  <c:v>41149.0</c:v>
                </c:pt>
                <c:pt idx="4170">
                  <c:v>41150.0</c:v>
                </c:pt>
                <c:pt idx="4171">
                  <c:v>41151.0</c:v>
                </c:pt>
                <c:pt idx="4172">
                  <c:v>41152.0</c:v>
                </c:pt>
                <c:pt idx="4173">
                  <c:v>41153.0</c:v>
                </c:pt>
                <c:pt idx="4174">
                  <c:v>41154.0</c:v>
                </c:pt>
                <c:pt idx="4175">
                  <c:v>41155.0</c:v>
                </c:pt>
                <c:pt idx="4176">
                  <c:v>41156.0</c:v>
                </c:pt>
                <c:pt idx="4177">
                  <c:v>41157.0</c:v>
                </c:pt>
                <c:pt idx="4178">
                  <c:v>41158.0</c:v>
                </c:pt>
                <c:pt idx="4179">
                  <c:v>41159.0</c:v>
                </c:pt>
                <c:pt idx="4180">
                  <c:v>41160.0</c:v>
                </c:pt>
                <c:pt idx="4181">
                  <c:v>41161.0</c:v>
                </c:pt>
                <c:pt idx="4182">
                  <c:v>41162.0</c:v>
                </c:pt>
                <c:pt idx="4183">
                  <c:v>41163.0</c:v>
                </c:pt>
                <c:pt idx="4184">
                  <c:v>41164.0</c:v>
                </c:pt>
                <c:pt idx="4185">
                  <c:v>41165.0</c:v>
                </c:pt>
                <c:pt idx="4186">
                  <c:v>41166.0</c:v>
                </c:pt>
                <c:pt idx="4187">
                  <c:v>41167.0</c:v>
                </c:pt>
                <c:pt idx="4188">
                  <c:v>41168.0</c:v>
                </c:pt>
                <c:pt idx="4189">
                  <c:v>41169.0</c:v>
                </c:pt>
                <c:pt idx="4190">
                  <c:v>41170.0</c:v>
                </c:pt>
                <c:pt idx="4191">
                  <c:v>41171.0</c:v>
                </c:pt>
                <c:pt idx="4192">
                  <c:v>41172.0</c:v>
                </c:pt>
                <c:pt idx="4193">
                  <c:v>41173.0</c:v>
                </c:pt>
                <c:pt idx="4194">
                  <c:v>41174.0</c:v>
                </c:pt>
                <c:pt idx="4195">
                  <c:v>41175.0</c:v>
                </c:pt>
                <c:pt idx="4196">
                  <c:v>41176.0</c:v>
                </c:pt>
                <c:pt idx="4197">
                  <c:v>41177.0</c:v>
                </c:pt>
                <c:pt idx="4198">
                  <c:v>41178.0</c:v>
                </c:pt>
                <c:pt idx="4199">
                  <c:v>41179.0</c:v>
                </c:pt>
                <c:pt idx="4200">
                  <c:v>41180.0</c:v>
                </c:pt>
                <c:pt idx="4201">
                  <c:v>41181.0</c:v>
                </c:pt>
                <c:pt idx="4202">
                  <c:v>41182.0</c:v>
                </c:pt>
                <c:pt idx="4203">
                  <c:v>41183.0</c:v>
                </c:pt>
                <c:pt idx="4204">
                  <c:v>41184.0</c:v>
                </c:pt>
                <c:pt idx="4205">
                  <c:v>41185.0</c:v>
                </c:pt>
                <c:pt idx="4206">
                  <c:v>41186.0</c:v>
                </c:pt>
                <c:pt idx="4207">
                  <c:v>41187.0</c:v>
                </c:pt>
                <c:pt idx="4208">
                  <c:v>41188.0</c:v>
                </c:pt>
                <c:pt idx="4209">
                  <c:v>41189.0</c:v>
                </c:pt>
                <c:pt idx="4210">
                  <c:v>41190.0</c:v>
                </c:pt>
                <c:pt idx="4211">
                  <c:v>41191.0</c:v>
                </c:pt>
                <c:pt idx="4212">
                  <c:v>41192.0</c:v>
                </c:pt>
                <c:pt idx="4213">
                  <c:v>41193.0</c:v>
                </c:pt>
                <c:pt idx="4214">
                  <c:v>41194.0</c:v>
                </c:pt>
                <c:pt idx="4215">
                  <c:v>41195.0</c:v>
                </c:pt>
                <c:pt idx="4216">
                  <c:v>41196.0</c:v>
                </c:pt>
                <c:pt idx="4217">
                  <c:v>41197.0</c:v>
                </c:pt>
                <c:pt idx="4218">
                  <c:v>41198.0</c:v>
                </c:pt>
                <c:pt idx="4219">
                  <c:v>41199.0</c:v>
                </c:pt>
                <c:pt idx="4220">
                  <c:v>41200.0</c:v>
                </c:pt>
                <c:pt idx="4221">
                  <c:v>41201.0</c:v>
                </c:pt>
                <c:pt idx="4222">
                  <c:v>41202.0</c:v>
                </c:pt>
                <c:pt idx="4223">
                  <c:v>41203.0</c:v>
                </c:pt>
                <c:pt idx="4224">
                  <c:v>41204.0</c:v>
                </c:pt>
                <c:pt idx="4225">
                  <c:v>41205.0</c:v>
                </c:pt>
                <c:pt idx="4226">
                  <c:v>41206.0</c:v>
                </c:pt>
                <c:pt idx="4227">
                  <c:v>41207.0</c:v>
                </c:pt>
                <c:pt idx="4228">
                  <c:v>41208.0</c:v>
                </c:pt>
                <c:pt idx="4229">
                  <c:v>41209.0</c:v>
                </c:pt>
                <c:pt idx="4230">
                  <c:v>41210.0</c:v>
                </c:pt>
                <c:pt idx="4231">
                  <c:v>41211.0</c:v>
                </c:pt>
                <c:pt idx="4232">
                  <c:v>41212.0</c:v>
                </c:pt>
                <c:pt idx="4233">
                  <c:v>41213.0</c:v>
                </c:pt>
                <c:pt idx="4234">
                  <c:v>41214.0</c:v>
                </c:pt>
                <c:pt idx="4235">
                  <c:v>41215.0</c:v>
                </c:pt>
                <c:pt idx="4236">
                  <c:v>41216.0</c:v>
                </c:pt>
                <c:pt idx="4237">
                  <c:v>41217.0</c:v>
                </c:pt>
                <c:pt idx="4238">
                  <c:v>41218.0</c:v>
                </c:pt>
                <c:pt idx="4239">
                  <c:v>41219.0</c:v>
                </c:pt>
                <c:pt idx="4240">
                  <c:v>41220.0</c:v>
                </c:pt>
                <c:pt idx="4241">
                  <c:v>41221.0</c:v>
                </c:pt>
                <c:pt idx="4242">
                  <c:v>41222.0</c:v>
                </c:pt>
                <c:pt idx="4243">
                  <c:v>41223.0</c:v>
                </c:pt>
                <c:pt idx="4244">
                  <c:v>41224.0</c:v>
                </c:pt>
                <c:pt idx="4245">
                  <c:v>41225.0</c:v>
                </c:pt>
                <c:pt idx="4246">
                  <c:v>41226.0</c:v>
                </c:pt>
                <c:pt idx="4247">
                  <c:v>41227.0</c:v>
                </c:pt>
                <c:pt idx="4248">
                  <c:v>41228.0</c:v>
                </c:pt>
                <c:pt idx="4249">
                  <c:v>41229.0</c:v>
                </c:pt>
                <c:pt idx="4250">
                  <c:v>41230.0</c:v>
                </c:pt>
                <c:pt idx="4251">
                  <c:v>41231.0</c:v>
                </c:pt>
                <c:pt idx="4252">
                  <c:v>41232.0</c:v>
                </c:pt>
                <c:pt idx="4253">
                  <c:v>41233.0</c:v>
                </c:pt>
                <c:pt idx="4254">
                  <c:v>41234.0</c:v>
                </c:pt>
                <c:pt idx="4255">
                  <c:v>41235.0</c:v>
                </c:pt>
                <c:pt idx="4256">
                  <c:v>41236.0</c:v>
                </c:pt>
                <c:pt idx="4257">
                  <c:v>41237.0</c:v>
                </c:pt>
                <c:pt idx="4258">
                  <c:v>41238.0</c:v>
                </c:pt>
                <c:pt idx="4259">
                  <c:v>41239.0</c:v>
                </c:pt>
                <c:pt idx="4260">
                  <c:v>41240.0</c:v>
                </c:pt>
                <c:pt idx="4261">
                  <c:v>41241.0</c:v>
                </c:pt>
                <c:pt idx="4262">
                  <c:v>41242.0</c:v>
                </c:pt>
                <c:pt idx="4263">
                  <c:v>41243.0</c:v>
                </c:pt>
                <c:pt idx="4264">
                  <c:v>41244.0</c:v>
                </c:pt>
                <c:pt idx="4265">
                  <c:v>41245.0</c:v>
                </c:pt>
                <c:pt idx="4266">
                  <c:v>41246.0</c:v>
                </c:pt>
                <c:pt idx="4267">
                  <c:v>41247.0</c:v>
                </c:pt>
                <c:pt idx="4268">
                  <c:v>41248.0</c:v>
                </c:pt>
                <c:pt idx="4269">
                  <c:v>41249.0</c:v>
                </c:pt>
                <c:pt idx="4270">
                  <c:v>41250.0</c:v>
                </c:pt>
                <c:pt idx="4271">
                  <c:v>41251.0</c:v>
                </c:pt>
                <c:pt idx="4272">
                  <c:v>41252.0</c:v>
                </c:pt>
                <c:pt idx="4273">
                  <c:v>41253.0</c:v>
                </c:pt>
                <c:pt idx="4274">
                  <c:v>41254.0</c:v>
                </c:pt>
                <c:pt idx="4275">
                  <c:v>41255.0</c:v>
                </c:pt>
                <c:pt idx="4276">
                  <c:v>41256.0</c:v>
                </c:pt>
                <c:pt idx="4277">
                  <c:v>41257.0</c:v>
                </c:pt>
                <c:pt idx="4278">
                  <c:v>41258.0</c:v>
                </c:pt>
                <c:pt idx="4279">
                  <c:v>41259.0</c:v>
                </c:pt>
                <c:pt idx="4280">
                  <c:v>41260.0</c:v>
                </c:pt>
                <c:pt idx="4281">
                  <c:v>41261.0</c:v>
                </c:pt>
                <c:pt idx="4282">
                  <c:v>41262.0</c:v>
                </c:pt>
                <c:pt idx="4283">
                  <c:v>41263.0</c:v>
                </c:pt>
                <c:pt idx="4284">
                  <c:v>41264.0</c:v>
                </c:pt>
                <c:pt idx="4285">
                  <c:v>41265.0</c:v>
                </c:pt>
                <c:pt idx="4286">
                  <c:v>41266.0</c:v>
                </c:pt>
                <c:pt idx="4287">
                  <c:v>41267.0</c:v>
                </c:pt>
                <c:pt idx="4288">
                  <c:v>41268.0</c:v>
                </c:pt>
                <c:pt idx="4289">
                  <c:v>41269.0</c:v>
                </c:pt>
                <c:pt idx="4290">
                  <c:v>41270.0</c:v>
                </c:pt>
                <c:pt idx="4291">
                  <c:v>41271.0</c:v>
                </c:pt>
                <c:pt idx="4292">
                  <c:v>41272.0</c:v>
                </c:pt>
                <c:pt idx="4293">
                  <c:v>41273.0</c:v>
                </c:pt>
                <c:pt idx="4294">
                  <c:v>41274.0</c:v>
                </c:pt>
                <c:pt idx="4295">
                  <c:v>41275.0</c:v>
                </c:pt>
                <c:pt idx="4296">
                  <c:v>41276.0</c:v>
                </c:pt>
                <c:pt idx="4297">
                  <c:v>41277.0</c:v>
                </c:pt>
                <c:pt idx="4298">
                  <c:v>41278.0</c:v>
                </c:pt>
                <c:pt idx="4299">
                  <c:v>41279.0</c:v>
                </c:pt>
                <c:pt idx="4300">
                  <c:v>41280.0</c:v>
                </c:pt>
                <c:pt idx="4301">
                  <c:v>41281.0</c:v>
                </c:pt>
                <c:pt idx="4302">
                  <c:v>41282.0</c:v>
                </c:pt>
                <c:pt idx="4303">
                  <c:v>41283.0</c:v>
                </c:pt>
                <c:pt idx="4304">
                  <c:v>41284.0</c:v>
                </c:pt>
                <c:pt idx="4305">
                  <c:v>41285.0</c:v>
                </c:pt>
                <c:pt idx="4306">
                  <c:v>41286.0</c:v>
                </c:pt>
                <c:pt idx="4307">
                  <c:v>41287.0</c:v>
                </c:pt>
                <c:pt idx="4308">
                  <c:v>41288.0</c:v>
                </c:pt>
                <c:pt idx="4309">
                  <c:v>41289.0</c:v>
                </c:pt>
                <c:pt idx="4310">
                  <c:v>41290.0</c:v>
                </c:pt>
                <c:pt idx="4311">
                  <c:v>41291.0</c:v>
                </c:pt>
                <c:pt idx="4312">
                  <c:v>41292.0</c:v>
                </c:pt>
                <c:pt idx="4313">
                  <c:v>41293.0</c:v>
                </c:pt>
                <c:pt idx="4314">
                  <c:v>41294.0</c:v>
                </c:pt>
                <c:pt idx="4315">
                  <c:v>41295.0</c:v>
                </c:pt>
                <c:pt idx="4316">
                  <c:v>41296.0</c:v>
                </c:pt>
                <c:pt idx="4317">
                  <c:v>41297.0</c:v>
                </c:pt>
                <c:pt idx="4318">
                  <c:v>41298.0</c:v>
                </c:pt>
                <c:pt idx="4319">
                  <c:v>41299.0</c:v>
                </c:pt>
                <c:pt idx="4320">
                  <c:v>41300.0</c:v>
                </c:pt>
                <c:pt idx="4321">
                  <c:v>41301.0</c:v>
                </c:pt>
                <c:pt idx="4322">
                  <c:v>41302.0</c:v>
                </c:pt>
                <c:pt idx="4323">
                  <c:v>41303.0</c:v>
                </c:pt>
                <c:pt idx="4324">
                  <c:v>41304.0</c:v>
                </c:pt>
                <c:pt idx="4325">
                  <c:v>41305.0</c:v>
                </c:pt>
                <c:pt idx="4326">
                  <c:v>41306.0</c:v>
                </c:pt>
                <c:pt idx="4327">
                  <c:v>41307.0</c:v>
                </c:pt>
                <c:pt idx="4328">
                  <c:v>41308.0</c:v>
                </c:pt>
                <c:pt idx="4329">
                  <c:v>41309.0</c:v>
                </c:pt>
                <c:pt idx="4330">
                  <c:v>41310.0</c:v>
                </c:pt>
                <c:pt idx="4331">
                  <c:v>41311.0</c:v>
                </c:pt>
                <c:pt idx="4332">
                  <c:v>41312.0</c:v>
                </c:pt>
                <c:pt idx="4333">
                  <c:v>41313.0</c:v>
                </c:pt>
                <c:pt idx="4334">
                  <c:v>41314.0</c:v>
                </c:pt>
                <c:pt idx="4335">
                  <c:v>41315.0</c:v>
                </c:pt>
                <c:pt idx="4336">
                  <c:v>41316.0</c:v>
                </c:pt>
                <c:pt idx="4337">
                  <c:v>41317.0</c:v>
                </c:pt>
                <c:pt idx="4338">
                  <c:v>41318.0</c:v>
                </c:pt>
                <c:pt idx="4339">
                  <c:v>41319.0</c:v>
                </c:pt>
                <c:pt idx="4340">
                  <c:v>41320.0</c:v>
                </c:pt>
                <c:pt idx="4341">
                  <c:v>41321.0</c:v>
                </c:pt>
                <c:pt idx="4342">
                  <c:v>41322.0</c:v>
                </c:pt>
                <c:pt idx="4343">
                  <c:v>41323.0</c:v>
                </c:pt>
                <c:pt idx="4344">
                  <c:v>41324.0</c:v>
                </c:pt>
                <c:pt idx="4345">
                  <c:v>41325.0</c:v>
                </c:pt>
                <c:pt idx="4346">
                  <c:v>41326.0</c:v>
                </c:pt>
                <c:pt idx="4347">
                  <c:v>41327.0</c:v>
                </c:pt>
                <c:pt idx="4348">
                  <c:v>41328.0</c:v>
                </c:pt>
                <c:pt idx="4349">
                  <c:v>41329.0</c:v>
                </c:pt>
                <c:pt idx="4350">
                  <c:v>41330.0</c:v>
                </c:pt>
                <c:pt idx="4351">
                  <c:v>41331.0</c:v>
                </c:pt>
                <c:pt idx="4352">
                  <c:v>41332.0</c:v>
                </c:pt>
                <c:pt idx="4353">
                  <c:v>41333.0</c:v>
                </c:pt>
                <c:pt idx="4354">
                  <c:v>41334.0</c:v>
                </c:pt>
                <c:pt idx="4355">
                  <c:v>41335.0</c:v>
                </c:pt>
                <c:pt idx="4356">
                  <c:v>41336.0</c:v>
                </c:pt>
                <c:pt idx="4357">
                  <c:v>41337.0</c:v>
                </c:pt>
                <c:pt idx="4358">
                  <c:v>41338.0</c:v>
                </c:pt>
                <c:pt idx="4359">
                  <c:v>41339.0</c:v>
                </c:pt>
                <c:pt idx="4360">
                  <c:v>41340.0</c:v>
                </c:pt>
                <c:pt idx="4361">
                  <c:v>41341.0</c:v>
                </c:pt>
                <c:pt idx="4362">
                  <c:v>41342.0</c:v>
                </c:pt>
                <c:pt idx="4363">
                  <c:v>41343.0</c:v>
                </c:pt>
                <c:pt idx="4364">
                  <c:v>41344.0</c:v>
                </c:pt>
                <c:pt idx="4365">
                  <c:v>41345.0</c:v>
                </c:pt>
                <c:pt idx="4366">
                  <c:v>41346.0</c:v>
                </c:pt>
                <c:pt idx="4367">
                  <c:v>41347.0</c:v>
                </c:pt>
                <c:pt idx="4368">
                  <c:v>41348.0</c:v>
                </c:pt>
                <c:pt idx="4369">
                  <c:v>41349.0</c:v>
                </c:pt>
                <c:pt idx="4370">
                  <c:v>41350.0</c:v>
                </c:pt>
                <c:pt idx="4371">
                  <c:v>41351.0</c:v>
                </c:pt>
                <c:pt idx="4372">
                  <c:v>41352.0</c:v>
                </c:pt>
                <c:pt idx="4373">
                  <c:v>41353.0</c:v>
                </c:pt>
                <c:pt idx="4374">
                  <c:v>41354.0</c:v>
                </c:pt>
                <c:pt idx="4375">
                  <c:v>41355.0</c:v>
                </c:pt>
                <c:pt idx="4376">
                  <c:v>41356.0</c:v>
                </c:pt>
                <c:pt idx="4377">
                  <c:v>41357.0</c:v>
                </c:pt>
                <c:pt idx="4378">
                  <c:v>41358.0</c:v>
                </c:pt>
                <c:pt idx="4379">
                  <c:v>41359.0</c:v>
                </c:pt>
                <c:pt idx="4380">
                  <c:v>41360.0</c:v>
                </c:pt>
                <c:pt idx="4381">
                  <c:v>41361.0</c:v>
                </c:pt>
                <c:pt idx="4382">
                  <c:v>41362.0</c:v>
                </c:pt>
                <c:pt idx="4383">
                  <c:v>41363.0</c:v>
                </c:pt>
                <c:pt idx="4384">
                  <c:v>41364.0</c:v>
                </c:pt>
                <c:pt idx="4385">
                  <c:v>41365.0</c:v>
                </c:pt>
                <c:pt idx="4386">
                  <c:v>41366.0</c:v>
                </c:pt>
                <c:pt idx="4387">
                  <c:v>41367.0</c:v>
                </c:pt>
                <c:pt idx="4388">
                  <c:v>41368.0</c:v>
                </c:pt>
                <c:pt idx="4389">
                  <c:v>41369.0</c:v>
                </c:pt>
                <c:pt idx="4390">
                  <c:v>41370.0</c:v>
                </c:pt>
                <c:pt idx="4391">
                  <c:v>41371.0</c:v>
                </c:pt>
                <c:pt idx="4392">
                  <c:v>41372.0</c:v>
                </c:pt>
                <c:pt idx="4393">
                  <c:v>41373.0</c:v>
                </c:pt>
                <c:pt idx="4394">
                  <c:v>41374.0</c:v>
                </c:pt>
                <c:pt idx="4395">
                  <c:v>41375.0</c:v>
                </c:pt>
                <c:pt idx="4396">
                  <c:v>41376.0</c:v>
                </c:pt>
                <c:pt idx="4397">
                  <c:v>41377.0</c:v>
                </c:pt>
                <c:pt idx="4398">
                  <c:v>41378.0</c:v>
                </c:pt>
                <c:pt idx="4399">
                  <c:v>41379.0</c:v>
                </c:pt>
                <c:pt idx="4400">
                  <c:v>41380.0</c:v>
                </c:pt>
                <c:pt idx="4401">
                  <c:v>41381.0</c:v>
                </c:pt>
                <c:pt idx="4402">
                  <c:v>41382.0</c:v>
                </c:pt>
                <c:pt idx="4403">
                  <c:v>41383.0</c:v>
                </c:pt>
                <c:pt idx="4404">
                  <c:v>41384.0</c:v>
                </c:pt>
                <c:pt idx="4405">
                  <c:v>41385.0</c:v>
                </c:pt>
                <c:pt idx="4406">
                  <c:v>41386.0</c:v>
                </c:pt>
                <c:pt idx="4407">
                  <c:v>41387.0</c:v>
                </c:pt>
                <c:pt idx="4408">
                  <c:v>41388.0</c:v>
                </c:pt>
                <c:pt idx="4409">
                  <c:v>41389.0</c:v>
                </c:pt>
                <c:pt idx="4410">
                  <c:v>41390.0</c:v>
                </c:pt>
                <c:pt idx="4411">
                  <c:v>41391.0</c:v>
                </c:pt>
                <c:pt idx="4412">
                  <c:v>41392.0</c:v>
                </c:pt>
                <c:pt idx="4413">
                  <c:v>41393.0</c:v>
                </c:pt>
                <c:pt idx="4414">
                  <c:v>41394.0</c:v>
                </c:pt>
                <c:pt idx="4415">
                  <c:v>41395.0</c:v>
                </c:pt>
                <c:pt idx="4416">
                  <c:v>41396.0</c:v>
                </c:pt>
                <c:pt idx="4417">
                  <c:v>41397.0</c:v>
                </c:pt>
                <c:pt idx="4418">
                  <c:v>41398.0</c:v>
                </c:pt>
                <c:pt idx="4419">
                  <c:v>41399.0</c:v>
                </c:pt>
                <c:pt idx="4420">
                  <c:v>41400.0</c:v>
                </c:pt>
                <c:pt idx="4421">
                  <c:v>41401.0</c:v>
                </c:pt>
                <c:pt idx="4422">
                  <c:v>41402.0</c:v>
                </c:pt>
                <c:pt idx="4423">
                  <c:v>41403.0</c:v>
                </c:pt>
                <c:pt idx="4424">
                  <c:v>41404.0</c:v>
                </c:pt>
                <c:pt idx="4425">
                  <c:v>41405.0</c:v>
                </c:pt>
                <c:pt idx="4426">
                  <c:v>41406.0</c:v>
                </c:pt>
                <c:pt idx="4427">
                  <c:v>41407.0</c:v>
                </c:pt>
                <c:pt idx="4428">
                  <c:v>41408.0</c:v>
                </c:pt>
                <c:pt idx="4429">
                  <c:v>41409.0</c:v>
                </c:pt>
                <c:pt idx="4430">
                  <c:v>41410.0</c:v>
                </c:pt>
                <c:pt idx="4431">
                  <c:v>41411.0</c:v>
                </c:pt>
                <c:pt idx="4432">
                  <c:v>41412.0</c:v>
                </c:pt>
                <c:pt idx="4433">
                  <c:v>41413.0</c:v>
                </c:pt>
                <c:pt idx="4434">
                  <c:v>41414.0</c:v>
                </c:pt>
                <c:pt idx="4435">
                  <c:v>41415.0</c:v>
                </c:pt>
                <c:pt idx="4436">
                  <c:v>41416.0</c:v>
                </c:pt>
                <c:pt idx="4437">
                  <c:v>41417.0</c:v>
                </c:pt>
                <c:pt idx="4438">
                  <c:v>41418.0</c:v>
                </c:pt>
                <c:pt idx="4439">
                  <c:v>41419.0</c:v>
                </c:pt>
                <c:pt idx="4440">
                  <c:v>41420.0</c:v>
                </c:pt>
                <c:pt idx="4441">
                  <c:v>41421.0</c:v>
                </c:pt>
                <c:pt idx="4442">
                  <c:v>41422.0</c:v>
                </c:pt>
                <c:pt idx="4443">
                  <c:v>41423.0</c:v>
                </c:pt>
                <c:pt idx="4444">
                  <c:v>41424.0</c:v>
                </c:pt>
                <c:pt idx="4445">
                  <c:v>41425.0</c:v>
                </c:pt>
                <c:pt idx="4446">
                  <c:v>41426.0</c:v>
                </c:pt>
                <c:pt idx="4447">
                  <c:v>41427.0</c:v>
                </c:pt>
                <c:pt idx="4448">
                  <c:v>41428.0</c:v>
                </c:pt>
                <c:pt idx="4449">
                  <c:v>41429.0</c:v>
                </c:pt>
                <c:pt idx="4450">
                  <c:v>41430.0</c:v>
                </c:pt>
                <c:pt idx="4451">
                  <c:v>41431.0</c:v>
                </c:pt>
                <c:pt idx="4452">
                  <c:v>41432.0</c:v>
                </c:pt>
                <c:pt idx="4453">
                  <c:v>41433.0</c:v>
                </c:pt>
                <c:pt idx="4454">
                  <c:v>41434.0</c:v>
                </c:pt>
                <c:pt idx="4455">
                  <c:v>41435.0</c:v>
                </c:pt>
                <c:pt idx="4456">
                  <c:v>41436.0</c:v>
                </c:pt>
                <c:pt idx="4457">
                  <c:v>41437.0</c:v>
                </c:pt>
                <c:pt idx="4458">
                  <c:v>41438.0</c:v>
                </c:pt>
                <c:pt idx="4459">
                  <c:v>41439.0</c:v>
                </c:pt>
                <c:pt idx="4460">
                  <c:v>41440.0</c:v>
                </c:pt>
                <c:pt idx="4461">
                  <c:v>41441.0</c:v>
                </c:pt>
                <c:pt idx="4462">
                  <c:v>41442.0</c:v>
                </c:pt>
                <c:pt idx="4463">
                  <c:v>41443.0</c:v>
                </c:pt>
                <c:pt idx="4464">
                  <c:v>41444.0</c:v>
                </c:pt>
                <c:pt idx="4465">
                  <c:v>41445.0</c:v>
                </c:pt>
                <c:pt idx="4466">
                  <c:v>41446.0</c:v>
                </c:pt>
                <c:pt idx="4467">
                  <c:v>41447.0</c:v>
                </c:pt>
                <c:pt idx="4468">
                  <c:v>41448.0</c:v>
                </c:pt>
                <c:pt idx="4469">
                  <c:v>41449.0</c:v>
                </c:pt>
                <c:pt idx="4470">
                  <c:v>41450.0</c:v>
                </c:pt>
                <c:pt idx="4471">
                  <c:v>41451.0</c:v>
                </c:pt>
                <c:pt idx="4472">
                  <c:v>41452.0</c:v>
                </c:pt>
                <c:pt idx="4473">
                  <c:v>41453.0</c:v>
                </c:pt>
                <c:pt idx="4474">
                  <c:v>41454.0</c:v>
                </c:pt>
                <c:pt idx="4475">
                  <c:v>41455.0</c:v>
                </c:pt>
                <c:pt idx="4476">
                  <c:v>41456.0</c:v>
                </c:pt>
                <c:pt idx="4477">
                  <c:v>41457.0</c:v>
                </c:pt>
                <c:pt idx="4478">
                  <c:v>41458.0</c:v>
                </c:pt>
                <c:pt idx="4479">
                  <c:v>41459.0</c:v>
                </c:pt>
                <c:pt idx="4480">
                  <c:v>41460.0</c:v>
                </c:pt>
                <c:pt idx="4481">
                  <c:v>41461.0</c:v>
                </c:pt>
                <c:pt idx="4482">
                  <c:v>41462.0</c:v>
                </c:pt>
                <c:pt idx="4483">
                  <c:v>41463.0</c:v>
                </c:pt>
                <c:pt idx="4484">
                  <c:v>41464.0</c:v>
                </c:pt>
                <c:pt idx="4485">
                  <c:v>41465.0</c:v>
                </c:pt>
                <c:pt idx="4486">
                  <c:v>41466.0</c:v>
                </c:pt>
                <c:pt idx="4487">
                  <c:v>41467.0</c:v>
                </c:pt>
                <c:pt idx="4488">
                  <c:v>41468.0</c:v>
                </c:pt>
                <c:pt idx="4489">
                  <c:v>41469.0</c:v>
                </c:pt>
                <c:pt idx="4490">
                  <c:v>41470.0</c:v>
                </c:pt>
                <c:pt idx="4491">
                  <c:v>41471.0</c:v>
                </c:pt>
                <c:pt idx="4492">
                  <c:v>41472.0</c:v>
                </c:pt>
                <c:pt idx="4493">
                  <c:v>41473.0</c:v>
                </c:pt>
                <c:pt idx="4494">
                  <c:v>41474.0</c:v>
                </c:pt>
                <c:pt idx="4495">
                  <c:v>41475.0</c:v>
                </c:pt>
              </c:numCache>
            </c:numRef>
          </c:cat>
          <c:val>
            <c:numRef>
              <c:f>'rolling-28-day-total'!$C$2:$C$4497</c:f>
              <c:numCache>
                <c:formatCode>"$"#,##0;[Red]"$"#,##0</c:formatCode>
                <c:ptCount val="4496"/>
                <c:pt idx="15">
                  <c:v>3100.0</c:v>
                </c:pt>
                <c:pt idx="16">
                  <c:v>3100.0</c:v>
                </c:pt>
                <c:pt idx="17">
                  <c:v>3100.0</c:v>
                </c:pt>
                <c:pt idx="18">
                  <c:v>3100.0</c:v>
                </c:pt>
                <c:pt idx="19">
                  <c:v>3100.0</c:v>
                </c:pt>
                <c:pt idx="20">
                  <c:v>3100.0</c:v>
                </c:pt>
                <c:pt idx="21">
                  <c:v>3100.0</c:v>
                </c:pt>
                <c:pt idx="22">
                  <c:v>3100.0</c:v>
                </c:pt>
                <c:pt idx="23">
                  <c:v>3100.0</c:v>
                </c:pt>
                <c:pt idx="24">
                  <c:v>3100.0</c:v>
                </c:pt>
                <c:pt idx="25">
                  <c:v>3100.0</c:v>
                </c:pt>
                <c:pt idx="26">
                  <c:v>3100.0</c:v>
                </c:pt>
                <c:pt idx="27">
                  <c:v>3100.0</c:v>
                </c:pt>
                <c:pt idx="28">
                  <c:v>3100.0</c:v>
                </c:pt>
                <c:pt idx="29">
                  <c:v>3100.0</c:v>
                </c:pt>
                <c:pt idx="30">
                  <c:v>3100.0</c:v>
                </c:pt>
                <c:pt idx="31">
                  <c:v>3100.0</c:v>
                </c:pt>
                <c:pt idx="32">
                  <c:v>3100.0</c:v>
                </c:pt>
                <c:pt idx="33">
                  <c:v>3100.0</c:v>
                </c:pt>
                <c:pt idx="34">
                  <c:v>3100.0</c:v>
                </c:pt>
                <c:pt idx="35">
                  <c:v>3100.0</c:v>
                </c:pt>
                <c:pt idx="36">
                  <c:v>3100.0</c:v>
                </c:pt>
                <c:pt idx="37">
                  <c:v>3100.0</c:v>
                </c:pt>
                <c:pt idx="38">
                  <c:v>3100.0</c:v>
                </c:pt>
                <c:pt idx="39">
                  <c:v>3100.0</c:v>
                </c:pt>
                <c:pt idx="40">
                  <c:v>3100.0</c:v>
                </c:pt>
                <c:pt idx="41">
                  <c:v>3100.0</c:v>
                </c:pt>
                <c:pt idx="42">
                  <c:v>3100.0</c:v>
                </c:pt>
                <c:pt idx="198">
                  <c:v>11800.0</c:v>
                </c:pt>
                <c:pt idx="199">
                  <c:v>11800.0</c:v>
                </c:pt>
                <c:pt idx="200">
                  <c:v>11800.0</c:v>
                </c:pt>
                <c:pt idx="201">
                  <c:v>11800.0</c:v>
                </c:pt>
                <c:pt idx="202">
                  <c:v>11800.0</c:v>
                </c:pt>
                <c:pt idx="203">
                  <c:v>11800.0</c:v>
                </c:pt>
                <c:pt idx="204">
                  <c:v>11800.0</c:v>
                </c:pt>
                <c:pt idx="205">
                  <c:v>11800.0</c:v>
                </c:pt>
                <c:pt idx="206">
                  <c:v>11800.0</c:v>
                </c:pt>
                <c:pt idx="207">
                  <c:v>11800.0</c:v>
                </c:pt>
                <c:pt idx="208">
                  <c:v>11800.0</c:v>
                </c:pt>
                <c:pt idx="209">
                  <c:v>11800.0</c:v>
                </c:pt>
                <c:pt idx="210">
                  <c:v>11800.0</c:v>
                </c:pt>
                <c:pt idx="211">
                  <c:v>11800.0</c:v>
                </c:pt>
                <c:pt idx="212">
                  <c:v>11800.0</c:v>
                </c:pt>
                <c:pt idx="213">
                  <c:v>11800.0</c:v>
                </c:pt>
                <c:pt idx="214">
                  <c:v>11800.0</c:v>
                </c:pt>
                <c:pt idx="215">
                  <c:v>11800.0</c:v>
                </c:pt>
                <c:pt idx="216">
                  <c:v>11800.0</c:v>
                </c:pt>
                <c:pt idx="217">
                  <c:v>11800.0</c:v>
                </c:pt>
                <c:pt idx="218">
                  <c:v>11800.0</c:v>
                </c:pt>
                <c:pt idx="219">
                  <c:v>11800.0</c:v>
                </c:pt>
                <c:pt idx="220">
                  <c:v>11800.0</c:v>
                </c:pt>
                <c:pt idx="221">
                  <c:v>11800.0</c:v>
                </c:pt>
                <c:pt idx="222">
                  <c:v>11800.0</c:v>
                </c:pt>
                <c:pt idx="223">
                  <c:v>11800.0</c:v>
                </c:pt>
                <c:pt idx="224">
                  <c:v>11800.0</c:v>
                </c:pt>
                <c:pt idx="225">
                  <c:v>11800.0</c:v>
                </c:pt>
                <c:pt idx="229">
                  <c:v>11700.0</c:v>
                </c:pt>
                <c:pt idx="230">
                  <c:v>11700.0</c:v>
                </c:pt>
                <c:pt idx="231">
                  <c:v>11700.0</c:v>
                </c:pt>
                <c:pt idx="232">
                  <c:v>11700.0</c:v>
                </c:pt>
                <c:pt idx="233">
                  <c:v>11700.0</c:v>
                </c:pt>
                <c:pt idx="234">
                  <c:v>11700.0</c:v>
                </c:pt>
                <c:pt idx="235">
                  <c:v>11700.0</c:v>
                </c:pt>
                <c:pt idx="236">
                  <c:v>11700.0</c:v>
                </c:pt>
                <c:pt idx="237">
                  <c:v>11700.0</c:v>
                </c:pt>
                <c:pt idx="238">
                  <c:v>11700.0</c:v>
                </c:pt>
                <c:pt idx="239">
                  <c:v>11700.0</c:v>
                </c:pt>
                <c:pt idx="240">
                  <c:v>11700.0</c:v>
                </c:pt>
                <c:pt idx="241">
                  <c:v>11700.0</c:v>
                </c:pt>
                <c:pt idx="242">
                  <c:v>11700.0</c:v>
                </c:pt>
                <c:pt idx="243">
                  <c:v>11700.0</c:v>
                </c:pt>
                <c:pt idx="244">
                  <c:v>11700.0</c:v>
                </c:pt>
                <c:pt idx="245">
                  <c:v>11700.0</c:v>
                </c:pt>
                <c:pt idx="246">
                  <c:v>11700.0</c:v>
                </c:pt>
                <c:pt idx="247">
                  <c:v>11700.0</c:v>
                </c:pt>
                <c:pt idx="248">
                  <c:v>11700.0</c:v>
                </c:pt>
                <c:pt idx="249">
                  <c:v>11700.0</c:v>
                </c:pt>
                <c:pt idx="250">
                  <c:v>11700.0</c:v>
                </c:pt>
                <c:pt idx="251">
                  <c:v>11700.0</c:v>
                </c:pt>
                <c:pt idx="252">
                  <c:v>11700.0</c:v>
                </c:pt>
                <c:pt idx="253">
                  <c:v>11700.0</c:v>
                </c:pt>
                <c:pt idx="254">
                  <c:v>11700.0</c:v>
                </c:pt>
                <c:pt idx="255">
                  <c:v>11700.0</c:v>
                </c:pt>
                <c:pt idx="256">
                  <c:v>11700.0</c:v>
                </c:pt>
                <c:pt idx="321">
                  <c:v>14000.0</c:v>
                </c:pt>
                <c:pt idx="322">
                  <c:v>14000.0</c:v>
                </c:pt>
                <c:pt idx="323">
                  <c:v>14000.0</c:v>
                </c:pt>
                <c:pt idx="324">
                  <c:v>14000.0</c:v>
                </c:pt>
                <c:pt idx="325">
                  <c:v>14000.0</c:v>
                </c:pt>
                <c:pt idx="326">
                  <c:v>14000.0</c:v>
                </c:pt>
                <c:pt idx="327">
                  <c:v>14000.0</c:v>
                </c:pt>
                <c:pt idx="328">
                  <c:v>14000.0</c:v>
                </c:pt>
                <c:pt idx="329">
                  <c:v>14000.0</c:v>
                </c:pt>
                <c:pt idx="330">
                  <c:v>14000.0</c:v>
                </c:pt>
                <c:pt idx="331">
                  <c:v>14000.0</c:v>
                </c:pt>
                <c:pt idx="332">
                  <c:v>14000.0</c:v>
                </c:pt>
                <c:pt idx="333">
                  <c:v>14000.0</c:v>
                </c:pt>
                <c:pt idx="334">
                  <c:v>14000.0</c:v>
                </c:pt>
                <c:pt idx="335">
                  <c:v>14000.0</c:v>
                </c:pt>
                <c:pt idx="336">
                  <c:v>14000.0</c:v>
                </c:pt>
                <c:pt idx="337">
                  <c:v>14000.0</c:v>
                </c:pt>
                <c:pt idx="338">
                  <c:v>14000.0</c:v>
                </c:pt>
                <c:pt idx="339">
                  <c:v>14000.0</c:v>
                </c:pt>
                <c:pt idx="340">
                  <c:v>14000.0</c:v>
                </c:pt>
                <c:pt idx="341">
                  <c:v>14000.0</c:v>
                </c:pt>
                <c:pt idx="342">
                  <c:v>14000.0</c:v>
                </c:pt>
                <c:pt idx="343">
                  <c:v>14000.0</c:v>
                </c:pt>
                <c:pt idx="344">
                  <c:v>14000.0</c:v>
                </c:pt>
                <c:pt idx="345">
                  <c:v>14000.0</c:v>
                </c:pt>
                <c:pt idx="346">
                  <c:v>14000.0</c:v>
                </c:pt>
                <c:pt idx="347">
                  <c:v>14000.0</c:v>
                </c:pt>
                <c:pt idx="348">
                  <c:v>14000.0</c:v>
                </c:pt>
                <c:pt idx="349">
                  <c:v>18800.0</c:v>
                </c:pt>
                <c:pt idx="350">
                  <c:v>18800.0</c:v>
                </c:pt>
                <c:pt idx="351">
                  <c:v>18800.0</c:v>
                </c:pt>
                <c:pt idx="352">
                  <c:v>18800.0</c:v>
                </c:pt>
                <c:pt idx="353">
                  <c:v>18800.0</c:v>
                </c:pt>
                <c:pt idx="354">
                  <c:v>18800.0</c:v>
                </c:pt>
                <c:pt idx="355">
                  <c:v>18800.0</c:v>
                </c:pt>
                <c:pt idx="356">
                  <c:v>18800.0</c:v>
                </c:pt>
                <c:pt idx="357">
                  <c:v>18800.0</c:v>
                </c:pt>
                <c:pt idx="358">
                  <c:v>18800.0</c:v>
                </c:pt>
                <c:pt idx="359">
                  <c:v>18800.0</c:v>
                </c:pt>
                <c:pt idx="360">
                  <c:v>18800.0</c:v>
                </c:pt>
                <c:pt idx="361">
                  <c:v>18800.0</c:v>
                </c:pt>
                <c:pt idx="362">
                  <c:v>18800.0</c:v>
                </c:pt>
                <c:pt idx="363">
                  <c:v>18800.0</c:v>
                </c:pt>
                <c:pt idx="364">
                  <c:v>18800.0</c:v>
                </c:pt>
                <c:pt idx="365">
                  <c:v>18800.0</c:v>
                </c:pt>
                <c:pt idx="366">
                  <c:v>18800.0</c:v>
                </c:pt>
                <c:pt idx="367">
                  <c:v>18800.0</c:v>
                </c:pt>
                <c:pt idx="368">
                  <c:v>18800.0</c:v>
                </c:pt>
                <c:pt idx="369">
                  <c:v>18800.0</c:v>
                </c:pt>
                <c:pt idx="370">
                  <c:v>18800.0</c:v>
                </c:pt>
                <c:pt idx="371">
                  <c:v>18800.0</c:v>
                </c:pt>
                <c:pt idx="372">
                  <c:v>18800.0</c:v>
                </c:pt>
                <c:pt idx="373">
                  <c:v>18800.0</c:v>
                </c:pt>
                <c:pt idx="374">
                  <c:v>18800.0</c:v>
                </c:pt>
                <c:pt idx="375">
                  <c:v>18800.0</c:v>
                </c:pt>
                <c:pt idx="376">
                  <c:v>18800.0</c:v>
                </c:pt>
                <c:pt idx="380">
                  <c:v>10225.0</c:v>
                </c:pt>
                <c:pt idx="381">
                  <c:v>10225.0</c:v>
                </c:pt>
                <c:pt idx="382">
                  <c:v>10225.0</c:v>
                </c:pt>
                <c:pt idx="383">
                  <c:v>10225.0</c:v>
                </c:pt>
                <c:pt idx="384">
                  <c:v>13800.0</c:v>
                </c:pt>
                <c:pt idx="385">
                  <c:v>14775.0</c:v>
                </c:pt>
                <c:pt idx="386">
                  <c:v>18550.0</c:v>
                </c:pt>
                <c:pt idx="387">
                  <c:v>20725.0</c:v>
                </c:pt>
                <c:pt idx="388">
                  <c:v>23175.0</c:v>
                </c:pt>
                <c:pt idx="389">
                  <c:v>24575.0</c:v>
                </c:pt>
                <c:pt idx="390">
                  <c:v>25025.0</c:v>
                </c:pt>
                <c:pt idx="391">
                  <c:v>26025.0</c:v>
                </c:pt>
                <c:pt idx="392">
                  <c:v>28525.0</c:v>
                </c:pt>
                <c:pt idx="393">
                  <c:v>31100.0</c:v>
                </c:pt>
                <c:pt idx="394">
                  <c:v>31550.0</c:v>
                </c:pt>
                <c:pt idx="395">
                  <c:v>31550.0</c:v>
                </c:pt>
                <c:pt idx="396">
                  <c:v>31950.0</c:v>
                </c:pt>
                <c:pt idx="397">
                  <c:v>34300.0</c:v>
                </c:pt>
                <c:pt idx="398">
                  <c:v>34300.0</c:v>
                </c:pt>
                <c:pt idx="399">
                  <c:v>36600.0</c:v>
                </c:pt>
                <c:pt idx="400">
                  <c:v>37775.0</c:v>
                </c:pt>
                <c:pt idx="401">
                  <c:v>38225.0</c:v>
                </c:pt>
                <c:pt idx="402">
                  <c:v>39675.0</c:v>
                </c:pt>
                <c:pt idx="403">
                  <c:v>41375.0</c:v>
                </c:pt>
                <c:pt idx="404">
                  <c:v>41375.0</c:v>
                </c:pt>
                <c:pt idx="405">
                  <c:v>42625.0</c:v>
                </c:pt>
                <c:pt idx="406">
                  <c:v>43850.0</c:v>
                </c:pt>
                <c:pt idx="407">
                  <c:v>43850.0</c:v>
                </c:pt>
                <c:pt idx="408">
                  <c:v>34100.0</c:v>
                </c:pt>
                <c:pt idx="409">
                  <c:v>35050.0</c:v>
                </c:pt>
                <c:pt idx="410">
                  <c:v>53775.0</c:v>
                </c:pt>
                <c:pt idx="411">
                  <c:v>54575.0</c:v>
                </c:pt>
                <c:pt idx="412">
                  <c:v>52925.0</c:v>
                </c:pt>
                <c:pt idx="413">
                  <c:v>52250.0</c:v>
                </c:pt>
                <c:pt idx="414">
                  <c:v>49850.0</c:v>
                </c:pt>
                <c:pt idx="415">
                  <c:v>49325.0</c:v>
                </c:pt>
                <c:pt idx="416">
                  <c:v>48075.0</c:v>
                </c:pt>
                <c:pt idx="417">
                  <c:v>47200.0</c:v>
                </c:pt>
                <c:pt idx="418">
                  <c:v>49650.0</c:v>
                </c:pt>
                <c:pt idx="419">
                  <c:v>48925.0</c:v>
                </c:pt>
                <c:pt idx="420">
                  <c:v>46875.0</c:v>
                </c:pt>
                <c:pt idx="421">
                  <c:v>45575.0</c:v>
                </c:pt>
                <c:pt idx="422">
                  <c:v>46300.0</c:v>
                </c:pt>
                <c:pt idx="423">
                  <c:v>46575.0</c:v>
                </c:pt>
                <c:pt idx="424">
                  <c:v>46450.0</c:v>
                </c:pt>
                <c:pt idx="425">
                  <c:v>45000.0</c:v>
                </c:pt>
                <c:pt idx="426">
                  <c:v>46950.0</c:v>
                </c:pt>
                <c:pt idx="427">
                  <c:v>44925.0</c:v>
                </c:pt>
                <c:pt idx="428">
                  <c:v>44500.0</c:v>
                </c:pt>
                <c:pt idx="429">
                  <c:v>44350.0</c:v>
                </c:pt>
                <c:pt idx="430">
                  <c:v>42900.0</c:v>
                </c:pt>
                <c:pt idx="431">
                  <c:v>41200.0</c:v>
                </c:pt>
                <c:pt idx="432">
                  <c:v>45750.0</c:v>
                </c:pt>
                <c:pt idx="433">
                  <c:v>46750.0</c:v>
                </c:pt>
                <c:pt idx="434">
                  <c:v>47400.0</c:v>
                </c:pt>
                <c:pt idx="435">
                  <c:v>48400.0</c:v>
                </c:pt>
                <c:pt idx="436">
                  <c:v>47925.0</c:v>
                </c:pt>
                <c:pt idx="437">
                  <c:v>47775.0</c:v>
                </c:pt>
                <c:pt idx="438">
                  <c:v>29200.0</c:v>
                </c:pt>
                <c:pt idx="439">
                  <c:v>29775.0</c:v>
                </c:pt>
                <c:pt idx="440">
                  <c:v>28300.0</c:v>
                </c:pt>
                <c:pt idx="441">
                  <c:v>45200.0</c:v>
                </c:pt>
                <c:pt idx="442">
                  <c:v>45550.0</c:v>
                </c:pt>
                <c:pt idx="443">
                  <c:v>43900.0</c:v>
                </c:pt>
                <c:pt idx="444">
                  <c:v>43650.0</c:v>
                </c:pt>
                <c:pt idx="445">
                  <c:v>43625.0</c:v>
                </c:pt>
                <c:pt idx="446">
                  <c:v>40725.0</c:v>
                </c:pt>
                <c:pt idx="447">
                  <c:v>40450.0</c:v>
                </c:pt>
                <c:pt idx="448">
                  <c:v>40250.0</c:v>
                </c:pt>
                <c:pt idx="449">
                  <c:v>39250.0</c:v>
                </c:pt>
                <c:pt idx="450">
                  <c:v>38350.0</c:v>
                </c:pt>
                <c:pt idx="451">
                  <c:v>38625.0</c:v>
                </c:pt>
                <c:pt idx="452">
                  <c:v>39225.0</c:v>
                </c:pt>
                <c:pt idx="453">
                  <c:v>41275.0</c:v>
                </c:pt>
                <c:pt idx="454">
                  <c:v>41500.0</c:v>
                </c:pt>
                <c:pt idx="455">
                  <c:v>41225.0</c:v>
                </c:pt>
                <c:pt idx="456">
                  <c:v>42325.0</c:v>
                </c:pt>
                <c:pt idx="457">
                  <c:v>42725.0</c:v>
                </c:pt>
                <c:pt idx="458">
                  <c:v>46875.0</c:v>
                </c:pt>
                <c:pt idx="459">
                  <c:v>48975.0</c:v>
                </c:pt>
                <c:pt idx="460">
                  <c:v>50125.0</c:v>
                </c:pt>
                <c:pt idx="461">
                  <c:v>48650.0</c:v>
                </c:pt>
                <c:pt idx="462">
                  <c:v>48425.0</c:v>
                </c:pt>
                <c:pt idx="463">
                  <c:v>47725.0</c:v>
                </c:pt>
                <c:pt idx="464">
                  <c:v>48000.0</c:v>
                </c:pt>
                <c:pt idx="465">
                  <c:v>47200.0</c:v>
                </c:pt>
                <c:pt idx="466">
                  <c:v>48875.0</c:v>
                </c:pt>
                <c:pt idx="467">
                  <c:v>48700.0</c:v>
                </c:pt>
                <c:pt idx="468">
                  <c:v>49000.0</c:v>
                </c:pt>
                <c:pt idx="469">
                  <c:v>32675.0</c:v>
                </c:pt>
                <c:pt idx="470">
                  <c:v>31850.0</c:v>
                </c:pt>
                <c:pt idx="471">
                  <c:v>32600.0</c:v>
                </c:pt>
                <c:pt idx="472">
                  <c:v>31650.0</c:v>
                </c:pt>
                <c:pt idx="473">
                  <c:v>31625.0</c:v>
                </c:pt>
                <c:pt idx="474">
                  <c:v>31625.0</c:v>
                </c:pt>
                <c:pt idx="475">
                  <c:v>32100.0</c:v>
                </c:pt>
                <c:pt idx="476">
                  <c:v>32350.0</c:v>
                </c:pt>
                <c:pt idx="477">
                  <c:v>32925.0</c:v>
                </c:pt>
                <c:pt idx="478">
                  <c:v>34325.0</c:v>
                </c:pt>
                <c:pt idx="479">
                  <c:v>40025.0</c:v>
                </c:pt>
                <c:pt idx="480">
                  <c:v>40750.0</c:v>
                </c:pt>
                <c:pt idx="481">
                  <c:v>40600.0</c:v>
                </c:pt>
                <c:pt idx="482">
                  <c:v>46500.0</c:v>
                </c:pt>
                <c:pt idx="483">
                  <c:v>49500.0</c:v>
                </c:pt>
                <c:pt idx="484">
                  <c:v>50275.0</c:v>
                </c:pt>
                <c:pt idx="485">
                  <c:v>54525.0</c:v>
                </c:pt>
                <c:pt idx="486">
                  <c:v>51475.0</c:v>
                </c:pt>
                <c:pt idx="487">
                  <c:v>52400.0</c:v>
                </c:pt>
                <c:pt idx="488">
                  <c:v>46950.0</c:v>
                </c:pt>
                <c:pt idx="489">
                  <c:v>48700.0</c:v>
                </c:pt>
                <c:pt idx="490">
                  <c:v>51425.0</c:v>
                </c:pt>
                <c:pt idx="491">
                  <c:v>54125.0</c:v>
                </c:pt>
                <c:pt idx="492">
                  <c:v>53850.0</c:v>
                </c:pt>
                <c:pt idx="493">
                  <c:v>55450.0</c:v>
                </c:pt>
                <c:pt idx="494">
                  <c:v>54400.0</c:v>
                </c:pt>
                <c:pt idx="495">
                  <c:v>55375.0</c:v>
                </c:pt>
                <c:pt idx="496">
                  <c:v>57650.0</c:v>
                </c:pt>
                <c:pt idx="497">
                  <c:v>60025.0</c:v>
                </c:pt>
                <c:pt idx="498">
                  <c:v>59275.0</c:v>
                </c:pt>
                <c:pt idx="499">
                  <c:v>60750.0</c:v>
                </c:pt>
                <c:pt idx="500">
                  <c:v>60750.0</c:v>
                </c:pt>
                <c:pt idx="501">
                  <c:v>62675.0</c:v>
                </c:pt>
                <c:pt idx="502">
                  <c:v>62675.0</c:v>
                </c:pt>
                <c:pt idx="503">
                  <c:v>64875.0</c:v>
                </c:pt>
                <c:pt idx="504">
                  <c:v>65950.0</c:v>
                </c:pt>
                <c:pt idx="505">
                  <c:v>66425.0</c:v>
                </c:pt>
                <c:pt idx="506">
                  <c:v>66250.0</c:v>
                </c:pt>
                <c:pt idx="507">
                  <c:v>61050.0</c:v>
                </c:pt>
                <c:pt idx="508">
                  <c:v>60900.0</c:v>
                </c:pt>
                <c:pt idx="509">
                  <c:v>58100.0</c:v>
                </c:pt>
                <c:pt idx="510">
                  <c:v>50900.0</c:v>
                </c:pt>
                <c:pt idx="511">
                  <c:v>49650.0</c:v>
                </c:pt>
                <c:pt idx="512">
                  <c:v>48375.0</c:v>
                </c:pt>
                <c:pt idx="513">
                  <c:v>44225.0</c:v>
                </c:pt>
                <c:pt idx="514">
                  <c:v>44125.0</c:v>
                </c:pt>
                <c:pt idx="515">
                  <c:v>43575.0</c:v>
                </c:pt>
                <c:pt idx="516">
                  <c:v>46325.0</c:v>
                </c:pt>
                <c:pt idx="517">
                  <c:v>43950.0</c:v>
                </c:pt>
                <c:pt idx="518">
                  <c:v>40075.0</c:v>
                </c:pt>
                <c:pt idx="519">
                  <c:v>40475.0</c:v>
                </c:pt>
                <c:pt idx="520">
                  <c:v>43525.0</c:v>
                </c:pt>
                <c:pt idx="521">
                  <c:v>42225.0</c:v>
                </c:pt>
                <c:pt idx="522">
                  <c:v>43650.0</c:v>
                </c:pt>
                <c:pt idx="523">
                  <c:v>43175.0</c:v>
                </c:pt>
                <c:pt idx="524">
                  <c:v>42150.0</c:v>
                </c:pt>
                <c:pt idx="525">
                  <c:v>39350.0</c:v>
                </c:pt>
                <c:pt idx="526">
                  <c:v>40725.0</c:v>
                </c:pt>
                <c:pt idx="527">
                  <c:v>41450.0</c:v>
                </c:pt>
                <c:pt idx="528">
                  <c:v>42900.0</c:v>
                </c:pt>
                <c:pt idx="529">
                  <c:v>40950.0</c:v>
                </c:pt>
                <c:pt idx="530">
                  <c:v>43425.0</c:v>
                </c:pt>
                <c:pt idx="531">
                  <c:v>40750.0</c:v>
                </c:pt>
                <c:pt idx="532">
                  <c:v>42800.0</c:v>
                </c:pt>
                <c:pt idx="533">
                  <c:v>42500.0</c:v>
                </c:pt>
                <c:pt idx="534">
                  <c:v>42600.0</c:v>
                </c:pt>
                <c:pt idx="535">
                  <c:v>46175.0</c:v>
                </c:pt>
                <c:pt idx="536">
                  <c:v>44725.0</c:v>
                </c:pt>
                <c:pt idx="537">
                  <c:v>45275.0</c:v>
                </c:pt>
                <c:pt idx="538">
                  <c:v>44750.0</c:v>
                </c:pt>
                <c:pt idx="539">
                  <c:v>44625.0</c:v>
                </c:pt>
                <c:pt idx="540">
                  <c:v>43425.0</c:v>
                </c:pt>
                <c:pt idx="541">
                  <c:v>44025.0</c:v>
                </c:pt>
                <c:pt idx="542">
                  <c:v>43275.0</c:v>
                </c:pt>
                <c:pt idx="543">
                  <c:v>43150.0</c:v>
                </c:pt>
                <c:pt idx="544">
                  <c:v>41600.0</c:v>
                </c:pt>
                <c:pt idx="545">
                  <c:v>41925.0</c:v>
                </c:pt>
                <c:pt idx="546">
                  <c:v>42125.0</c:v>
                </c:pt>
                <c:pt idx="547">
                  <c:v>41375.0</c:v>
                </c:pt>
                <c:pt idx="548">
                  <c:v>42825.0</c:v>
                </c:pt>
                <c:pt idx="549">
                  <c:v>46425.0</c:v>
                </c:pt>
                <c:pt idx="550">
                  <c:v>44525.0</c:v>
                </c:pt>
                <c:pt idx="551">
                  <c:v>43775.0</c:v>
                </c:pt>
                <c:pt idx="552">
                  <c:v>43100.0</c:v>
                </c:pt>
                <c:pt idx="553">
                  <c:v>43600.0</c:v>
                </c:pt>
                <c:pt idx="554">
                  <c:v>42800.0</c:v>
                </c:pt>
                <c:pt idx="555">
                  <c:v>40100.0</c:v>
                </c:pt>
                <c:pt idx="556">
                  <c:v>44100.0</c:v>
                </c:pt>
                <c:pt idx="557">
                  <c:v>45000.0</c:v>
                </c:pt>
                <c:pt idx="558">
                  <c:v>45350.0</c:v>
                </c:pt>
                <c:pt idx="559">
                  <c:v>47850.0</c:v>
                </c:pt>
                <c:pt idx="560">
                  <c:v>44525.0</c:v>
                </c:pt>
                <c:pt idx="561">
                  <c:v>44800.0</c:v>
                </c:pt>
                <c:pt idx="562">
                  <c:v>45775.0</c:v>
                </c:pt>
                <c:pt idx="563">
                  <c:v>44075.0</c:v>
                </c:pt>
                <c:pt idx="564">
                  <c:v>48850.0</c:v>
                </c:pt>
                <c:pt idx="565">
                  <c:v>50150.0</c:v>
                </c:pt>
                <c:pt idx="566">
                  <c:v>54775.0</c:v>
                </c:pt>
                <c:pt idx="567">
                  <c:v>55500.0</c:v>
                </c:pt>
                <c:pt idx="568">
                  <c:v>56250.0</c:v>
                </c:pt>
                <c:pt idx="569">
                  <c:v>55325.0</c:v>
                </c:pt>
                <c:pt idx="570">
                  <c:v>59375.0</c:v>
                </c:pt>
                <c:pt idx="571">
                  <c:v>57275.0</c:v>
                </c:pt>
                <c:pt idx="572">
                  <c:v>56750.0</c:v>
                </c:pt>
                <c:pt idx="573">
                  <c:v>58200.0</c:v>
                </c:pt>
                <c:pt idx="574">
                  <c:v>59775.0</c:v>
                </c:pt>
                <c:pt idx="575">
                  <c:v>61900.0</c:v>
                </c:pt>
                <c:pt idx="576">
                  <c:v>58675.0</c:v>
                </c:pt>
                <c:pt idx="577">
                  <c:v>56050.0</c:v>
                </c:pt>
                <c:pt idx="578">
                  <c:v>58075.0</c:v>
                </c:pt>
                <c:pt idx="579">
                  <c:v>61675.0</c:v>
                </c:pt>
                <c:pt idx="580">
                  <c:v>62700.0</c:v>
                </c:pt>
                <c:pt idx="581">
                  <c:v>61750.0</c:v>
                </c:pt>
                <c:pt idx="582">
                  <c:v>72975.0</c:v>
                </c:pt>
                <c:pt idx="583">
                  <c:v>115800.0</c:v>
                </c:pt>
                <c:pt idx="584">
                  <c:v>177500.0</c:v>
                </c:pt>
                <c:pt idx="585">
                  <c:v>200625.0</c:v>
                </c:pt>
                <c:pt idx="586">
                  <c:v>227050.0</c:v>
                </c:pt>
                <c:pt idx="587">
                  <c:v>238225.0</c:v>
                </c:pt>
                <c:pt idx="588">
                  <c:v>242825.0</c:v>
                </c:pt>
                <c:pt idx="589">
                  <c:v>256925.0</c:v>
                </c:pt>
                <c:pt idx="590">
                  <c:v>268275.0</c:v>
                </c:pt>
                <c:pt idx="591">
                  <c:v>275575.0</c:v>
                </c:pt>
                <c:pt idx="592">
                  <c:v>286800.0</c:v>
                </c:pt>
                <c:pt idx="593">
                  <c:v>298125.0</c:v>
                </c:pt>
                <c:pt idx="594">
                  <c:v>306975.0</c:v>
                </c:pt>
                <c:pt idx="595">
                  <c:v>316500.0</c:v>
                </c:pt>
                <c:pt idx="596">
                  <c:v>327125.0</c:v>
                </c:pt>
                <c:pt idx="597">
                  <c:v>338075.0</c:v>
                </c:pt>
                <c:pt idx="598">
                  <c:v>347250.0</c:v>
                </c:pt>
                <c:pt idx="599">
                  <c:v>363650.0</c:v>
                </c:pt>
                <c:pt idx="600">
                  <c:v>383650.0</c:v>
                </c:pt>
                <c:pt idx="601">
                  <c:v>387825.0</c:v>
                </c:pt>
                <c:pt idx="602">
                  <c:v>402350.0</c:v>
                </c:pt>
                <c:pt idx="603">
                  <c:v>414900.0</c:v>
                </c:pt>
                <c:pt idx="604">
                  <c:v>421425.0</c:v>
                </c:pt>
                <c:pt idx="605">
                  <c:v>435425.0</c:v>
                </c:pt>
                <c:pt idx="606">
                  <c:v>445925.0</c:v>
                </c:pt>
                <c:pt idx="607">
                  <c:v>452325.0</c:v>
                </c:pt>
                <c:pt idx="608">
                  <c:v>462150.0</c:v>
                </c:pt>
                <c:pt idx="609">
                  <c:v>479400.0</c:v>
                </c:pt>
                <c:pt idx="610">
                  <c:v>484025.0</c:v>
                </c:pt>
                <c:pt idx="611">
                  <c:v>455425.0</c:v>
                </c:pt>
                <c:pt idx="612">
                  <c:v>408550.0</c:v>
                </c:pt>
                <c:pt idx="613">
                  <c:v>393825.0</c:v>
                </c:pt>
                <c:pt idx="614">
                  <c:v>383800.0</c:v>
                </c:pt>
                <c:pt idx="615">
                  <c:v>387850.0</c:v>
                </c:pt>
                <c:pt idx="616">
                  <c:v>401875.0</c:v>
                </c:pt>
                <c:pt idx="617">
                  <c:v>407950.0</c:v>
                </c:pt>
                <c:pt idx="618">
                  <c:v>412975.0</c:v>
                </c:pt>
                <c:pt idx="619">
                  <c:v>419500.0</c:v>
                </c:pt>
                <c:pt idx="620">
                  <c:v>425150.0</c:v>
                </c:pt>
                <c:pt idx="621">
                  <c:v>436750.0</c:v>
                </c:pt>
                <c:pt idx="622">
                  <c:v>446525.0</c:v>
                </c:pt>
                <c:pt idx="623">
                  <c:v>448775.0</c:v>
                </c:pt>
                <c:pt idx="624">
                  <c:v>457450.0</c:v>
                </c:pt>
                <c:pt idx="625">
                  <c:v>464225.0</c:v>
                </c:pt>
                <c:pt idx="626">
                  <c:v>482075.0</c:v>
                </c:pt>
                <c:pt idx="627">
                  <c:v>491175.0</c:v>
                </c:pt>
                <c:pt idx="628">
                  <c:v>507300.0</c:v>
                </c:pt>
                <c:pt idx="629">
                  <c:v>529100.0</c:v>
                </c:pt>
                <c:pt idx="630">
                  <c:v>554975.0</c:v>
                </c:pt>
                <c:pt idx="631">
                  <c:v>580575.0</c:v>
                </c:pt>
                <c:pt idx="632">
                  <c:v>600675.0</c:v>
                </c:pt>
                <c:pt idx="633">
                  <c:v>630450.0</c:v>
                </c:pt>
                <c:pt idx="634">
                  <c:v>660200.0</c:v>
                </c:pt>
                <c:pt idx="635">
                  <c:v>676425.0</c:v>
                </c:pt>
                <c:pt idx="636">
                  <c:v>702450.0</c:v>
                </c:pt>
                <c:pt idx="637">
                  <c:v>730125.0</c:v>
                </c:pt>
                <c:pt idx="638">
                  <c:v>752575.0</c:v>
                </c:pt>
                <c:pt idx="639">
                  <c:v>778700.0</c:v>
                </c:pt>
                <c:pt idx="640">
                  <c:v>791125.0</c:v>
                </c:pt>
                <c:pt idx="641">
                  <c:v>803750.0</c:v>
                </c:pt>
                <c:pt idx="642">
                  <c:v>806125.0</c:v>
                </c:pt>
                <c:pt idx="643">
                  <c:v>813425.0</c:v>
                </c:pt>
                <c:pt idx="644">
                  <c:v>827450.0</c:v>
                </c:pt>
                <c:pt idx="645">
                  <c:v>834925.0</c:v>
                </c:pt>
                <c:pt idx="646">
                  <c:v>832300.0</c:v>
                </c:pt>
                <c:pt idx="647">
                  <c:v>830750.0</c:v>
                </c:pt>
                <c:pt idx="648">
                  <c:v>832950.0</c:v>
                </c:pt>
                <c:pt idx="649">
                  <c:v>830275.0</c:v>
                </c:pt>
                <c:pt idx="650">
                  <c:v>825825.0</c:v>
                </c:pt>
                <c:pt idx="651">
                  <c:v>828325.0</c:v>
                </c:pt>
                <c:pt idx="652">
                  <c:v>824750.0</c:v>
                </c:pt>
                <c:pt idx="653">
                  <c:v>824900.0</c:v>
                </c:pt>
                <c:pt idx="654">
                  <c:v>814275.0</c:v>
                </c:pt>
                <c:pt idx="655">
                  <c:v>804650.0</c:v>
                </c:pt>
                <c:pt idx="656">
                  <c:v>789400.0</c:v>
                </c:pt>
                <c:pt idx="657">
                  <c:v>781000.0</c:v>
                </c:pt>
                <c:pt idx="658">
                  <c:v>753500.0</c:v>
                </c:pt>
                <c:pt idx="659">
                  <c:v>715450.0</c:v>
                </c:pt>
                <c:pt idx="660">
                  <c:v>700000.0</c:v>
                </c:pt>
                <c:pt idx="661">
                  <c:v>687575.0</c:v>
                </c:pt>
                <c:pt idx="662">
                  <c:v>665875.0</c:v>
                </c:pt>
                <c:pt idx="663">
                  <c:v>672575.0</c:v>
                </c:pt>
                <c:pt idx="664">
                  <c:v>653600.0</c:v>
                </c:pt>
                <c:pt idx="665">
                  <c:v>627525.0</c:v>
                </c:pt>
                <c:pt idx="666">
                  <c:v>600050.0</c:v>
                </c:pt>
                <c:pt idx="667">
                  <c:v>575475.0</c:v>
                </c:pt>
                <c:pt idx="668">
                  <c:v>565775.0</c:v>
                </c:pt>
                <c:pt idx="669">
                  <c:v>558400.0</c:v>
                </c:pt>
                <c:pt idx="670">
                  <c:v>547900.0</c:v>
                </c:pt>
                <c:pt idx="671">
                  <c:v>537850.0</c:v>
                </c:pt>
                <c:pt idx="672">
                  <c:v>529050.0</c:v>
                </c:pt>
                <c:pt idx="673">
                  <c:v>517700.0</c:v>
                </c:pt>
                <c:pt idx="674">
                  <c:v>514300.0</c:v>
                </c:pt>
                <c:pt idx="675">
                  <c:v>517775.0</c:v>
                </c:pt>
                <c:pt idx="676">
                  <c:v>505100.0</c:v>
                </c:pt>
                <c:pt idx="677">
                  <c:v>498925.0</c:v>
                </c:pt>
                <c:pt idx="678">
                  <c:v>492000.0</c:v>
                </c:pt>
                <c:pt idx="679">
                  <c:v>487425.0</c:v>
                </c:pt>
                <c:pt idx="680">
                  <c:v>483100.0</c:v>
                </c:pt>
                <c:pt idx="681">
                  <c:v>480575.0</c:v>
                </c:pt>
                <c:pt idx="682">
                  <c:v>475125.0</c:v>
                </c:pt>
                <c:pt idx="683">
                  <c:v>474250.0</c:v>
                </c:pt>
                <c:pt idx="684">
                  <c:v>466200.0</c:v>
                </c:pt>
                <c:pt idx="685">
                  <c:v>463125.0</c:v>
                </c:pt>
                <c:pt idx="686">
                  <c:v>462600.0</c:v>
                </c:pt>
                <c:pt idx="687">
                  <c:v>468925.0</c:v>
                </c:pt>
                <c:pt idx="688">
                  <c:v>466850.0</c:v>
                </c:pt>
                <c:pt idx="689">
                  <c:v>445250.0</c:v>
                </c:pt>
                <c:pt idx="690">
                  <c:v>442425.0</c:v>
                </c:pt>
                <c:pt idx="691">
                  <c:v>428550.0</c:v>
                </c:pt>
                <c:pt idx="692">
                  <c:v>434175.0</c:v>
                </c:pt>
                <c:pt idx="693">
                  <c:v>433775.0</c:v>
                </c:pt>
                <c:pt idx="694">
                  <c:v>439350.0</c:v>
                </c:pt>
                <c:pt idx="695">
                  <c:v>435350.0</c:v>
                </c:pt>
                <c:pt idx="696">
                  <c:v>428150.0</c:v>
                </c:pt>
                <c:pt idx="697">
                  <c:v>425650.0</c:v>
                </c:pt>
                <c:pt idx="698">
                  <c:v>433300.0</c:v>
                </c:pt>
                <c:pt idx="699">
                  <c:v>442275.0</c:v>
                </c:pt>
                <c:pt idx="700">
                  <c:v>433750.0</c:v>
                </c:pt>
                <c:pt idx="701">
                  <c:v>429725.0</c:v>
                </c:pt>
                <c:pt idx="702">
                  <c:v>429975.0</c:v>
                </c:pt>
                <c:pt idx="703">
                  <c:v>427275.0</c:v>
                </c:pt>
                <c:pt idx="704">
                  <c:v>432750.0</c:v>
                </c:pt>
                <c:pt idx="705">
                  <c:v>435300.0</c:v>
                </c:pt>
                <c:pt idx="706">
                  <c:v>460100.0</c:v>
                </c:pt>
                <c:pt idx="707">
                  <c:v>468750.0</c:v>
                </c:pt>
                <c:pt idx="708">
                  <c:v>487375.0</c:v>
                </c:pt>
                <c:pt idx="709">
                  <c:v>503800.0</c:v>
                </c:pt>
                <c:pt idx="710">
                  <c:v>510125.0</c:v>
                </c:pt>
                <c:pt idx="711">
                  <c:v>518575.0</c:v>
                </c:pt>
                <c:pt idx="712">
                  <c:v>538300.0</c:v>
                </c:pt>
                <c:pt idx="713">
                  <c:v>567325.0</c:v>
                </c:pt>
                <c:pt idx="714">
                  <c:v>574250.0</c:v>
                </c:pt>
                <c:pt idx="715">
                  <c:v>617125.0</c:v>
                </c:pt>
                <c:pt idx="716">
                  <c:v>635625.0</c:v>
                </c:pt>
                <c:pt idx="717">
                  <c:v>649575.0</c:v>
                </c:pt>
                <c:pt idx="718">
                  <c:v>661775.0</c:v>
                </c:pt>
                <c:pt idx="719">
                  <c:v>696100.0</c:v>
                </c:pt>
                <c:pt idx="720">
                  <c:v>698750.0</c:v>
                </c:pt>
                <c:pt idx="721">
                  <c:v>699800.0</c:v>
                </c:pt>
                <c:pt idx="722">
                  <c:v>696550.0</c:v>
                </c:pt>
                <c:pt idx="723">
                  <c:v>710400.0</c:v>
                </c:pt>
                <c:pt idx="724">
                  <c:v>709350.0</c:v>
                </c:pt>
                <c:pt idx="725">
                  <c:v>718400.0</c:v>
                </c:pt>
                <c:pt idx="726">
                  <c:v>761650.0</c:v>
                </c:pt>
                <c:pt idx="727">
                  <c:v>863275.0</c:v>
                </c:pt>
                <c:pt idx="728">
                  <c:v>901200.0</c:v>
                </c:pt>
                <c:pt idx="729">
                  <c:v>936825.0</c:v>
                </c:pt>
                <c:pt idx="730">
                  <c:v>939825.0</c:v>
                </c:pt>
                <c:pt idx="731">
                  <c:v>944300.0</c:v>
                </c:pt>
                <c:pt idx="732">
                  <c:v>956900.0</c:v>
                </c:pt>
                <c:pt idx="733">
                  <c:v>962875.0</c:v>
                </c:pt>
                <c:pt idx="734">
                  <c:v>954575.0</c:v>
                </c:pt>
                <c:pt idx="735">
                  <c:v>964650.0</c:v>
                </c:pt>
                <c:pt idx="736">
                  <c:v>965925.0</c:v>
                </c:pt>
                <c:pt idx="737">
                  <c:v>954875.0</c:v>
                </c:pt>
                <c:pt idx="738">
                  <c:v>966675.0</c:v>
                </c:pt>
                <c:pt idx="739">
                  <c:v>969875.0</c:v>
                </c:pt>
                <c:pt idx="740">
                  <c:v>957975.0</c:v>
                </c:pt>
                <c:pt idx="741">
                  <c:v>1.104625E6</c:v>
                </c:pt>
                <c:pt idx="742">
                  <c:v>1.24905E6</c:v>
                </c:pt>
                <c:pt idx="743">
                  <c:v>1.2883E6</c:v>
                </c:pt>
                <c:pt idx="744">
                  <c:v>1.3263E6</c:v>
                </c:pt>
                <c:pt idx="745">
                  <c:v>1.366175E6</c:v>
                </c:pt>
                <c:pt idx="746">
                  <c:v>1.407825E6</c:v>
                </c:pt>
                <c:pt idx="747">
                  <c:v>1.4015E6</c:v>
                </c:pt>
                <c:pt idx="748">
                  <c:v>1.4258E6</c:v>
                </c:pt>
                <c:pt idx="749">
                  <c:v>1.455975E6</c:v>
                </c:pt>
                <c:pt idx="750">
                  <c:v>1.472E6</c:v>
                </c:pt>
                <c:pt idx="751">
                  <c:v>1.4832E6</c:v>
                </c:pt>
                <c:pt idx="752">
                  <c:v>1.496125E6</c:v>
                </c:pt>
                <c:pt idx="753">
                  <c:v>1.51975E6</c:v>
                </c:pt>
                <c:pt idx="754">
                  <c:v>1.502925E6</c:v>
                </c:pt>
                <c:pt idx="755">
                  <c:v>1.410175E6</c:v>
                </c:pt>
                <c:pt idx="756">
                  <c:v>1.406625E6</c:v>
                </c:pt>
                <c:pt idx="757">
                  <c:v>1.398E6</c:v>
                </c:pt>
                <c:pt idx="758">
                  <c:v>1.419825E6</c:v>
                </c:pt>
                <c:pt idx="759">
                  <c:v>1.425275E6</c:v>
                </c:pt>
                <c:pt idx="760">
                  <c:v>1.423075E6</c:v>
                </c:pt>
                <c:pt idx="761">
                  <c:v>1.430375E6</c:v>
                </c:pt>
                <c:pt idx="762">
                  <c:v>1.439975E6</c:v>
                </c:pt>
                <c:pt idx="763">
                  <c:v>1.441625E6</c:v>
                </c:pt>
                <c:pt idx="764">
                  <c:v>1.4491E6</c:v>
                </c:pt>
                <c:pt idx="765">
                  <c:v>1.4693E6</c:v>
                </c:pt>
                <c:pt idx="766">
                  <c:v>1.466275E6</c:v>
                </c:pt>
                <c:pt idx="767">
                  <c:v>1.480025E6</c:v>
                </c:pt>
                <c:pt idx="768">
                  <c:v>1.5006E6</c:v>
                </c:pt>
                <c:pt idx="769">
                  <c:v>1.3417E6</c:v>
                </c:pt>
                <c:pt idx="770">
                  <c:v>1.208E6</c:v>
                </c:pt>
                <c:pt idx="771">
                  <c:v>1.148825E6</c:v>
                </c:pt>
                <c:pt idx="772">
                  <c:v>1.11475E6</c:v>
                </c:pt>
                <c:pt idx="773">
                  <c:v>1.074625E6</c:v>
                </c:pt>
                <c:pt idx="774">
                  <c:v>1.030025E6</c:v>
                </c:pt>
                <c:pt idx="775">
                  <c:v>1.01115E6</c:v>
                </c:pt>
                <c:pt idx="776">
                  <c:v>989200.0</c:v>
                </c:pt>
                <c:pt idx="777">
                  <c:v>964775.0</c:v>
                </c:pt>
                <c:pt idx="778">
                  <c:v>965525.0</c:v>
                </c:pt>
                <c:pt idx="779">
                  <c:v>956325.0</c:v>
                </c:pt>
                <c:pt idx="780">
                  <c:v>963475.0</c:v>
                </c:pt>
                <c:pt idx="781">
                  <c:v>949800.0</c:v>
                </c:pt>
                <c:pt idx="782">
                  <c:v>938775.0</c:v>
                </c:pt>
                <c:pt idx="783">
                  <c:v>935450.0</c:v>
                </c:pt>
                <c:pt idx="784">
                  <c:v>915850.0</c:v>
                </c:pt>
                <c:pt idx="785">
                  <c:v>907900.0</c:v>
                </c:pt>
                <c:pt idx="786">
                  <c:v>890600.0</c:v>
                </c:pt>
                <c:pt idx="787">
                  <c:v>890200.0</c:v>
                </c:pt>
                <c:pt idx="788">
                  <c:v>899100.0</c:v>
                </c:pt>
                <c:pt idx="789">
                  <c:v>913975.0</c:v>
                </c:pt>
                <c:pt idx="790">
                  <c:v>945650.0</c:v>
                </c:pt>
                <c:pt idx="791">
                  <c:v>959025.0</c:v>
                </c:pt>
                <c:pt idx="792">
                  <c:v>946000.0</c:v>
                </c:pt>
                <c:pt idx="793">
                  <c:v>951325.0</c:v>
                </c:pt>
                <c:pt idx="794">
                  <c:v>974475.0</c:v>
                </c:pt>
                <c:pt idx="795">
                  <c:v>985350.0</c:v>
                </c:pt>
                <c:pt idx="796">
                  <c:v>989725.0</c:v>
                </c:pt>
                <c:pt idx="797">
                  <c:v>1.062575E6</c:v>
                </c:pt>
                <c:pt idx="798">
                  <c:v>1.11465E6</c:v>
                </c:pt>
                <c:pt idx="799">
                  <c:v>1.120375E6</c:v>
                </c:pt>
                <c:pt idx="800">
                  <c:v>1.142425E6</c:v>
                </c:pt>
                <c:pt idx="801">
                  <c:v>1.16045E6</c:v>
                </c:pt>
                <c:pt idx="802">
                  <c:v>1.199825E6</c:v>
                </c:pt>
                <c:pt idx="803">
                  <c:v>1.216175E6</c:v>
                </c:pt>
                <c:pt idx="804">
                  <c:v>1.227525E6</c:v>
                </c:pt>
                <c:pt idx="805">
                  <c:v>1.24425E6</c:v>
                </c:pt>
                <c:pt idx="806">
                  <c:v>1.253425E6</c:v>
                </c:pt>
                <c:pt idx="807">
                  <c:v>1.258875E6</c:v>
                </c:pt>
                <c:pt idx="808">
                  <c:v>1.259375E6</c:v>
                </c:pt>
                <c:pt idx="809">
                  <c:v>1.2796E6</c:v>
                </c:pt>
                <c:pt idx="810">
                  <c:v>1.279E6</c:v>
                </c:pt>
                <c:pt idx="811">
                  <c:v>1.282475E6</c:v>
                </c:pt>
                <c:pt idx="812">
                  <c:v>1.293225E6</c:v>
                </c:pt>
                <c:pt idx="813">
                  <c:v>1.31195E6</c:v>
                </c:pt>
                <c:pt idx="814">
                  <c:v>1.3156E6</c:v>
                </c:pt>
                <c:pt idx="815">
                  <c:v>1.3257E6</c:v>
                </c:pt>
                <c:pt idx="816">
                  <c:v>1.329775E6</c:v>
                </c:pt>
                <c:pt idx="817">
                  <c:v>1.32205E6</c:v>
                </c:pt>
                <c:pt idx="818">
                  <c:v>1.290875E6</c:v>
                </c:pt>
                <c:pt idx="819">
                  <c:v>1.283025E6</c:v>
                </c:pt>
                <c:pt idx="820">
                  <c:v>1.3033E6</c:v>
                </c:pt>
                <c:pt idx="821">
                  <c:v>1.287325E6</c:v>
                </c:pt>
                <c:pt idx="822">
                  <c:v>1.2716E6</c:v>
                </c:pt>
                <c:pt idx="823">
                  <c:v>1.26135E6</c:v>
                </c:pt>
                <c:pt idx="824">
                  <c:v>1.244625E6</c:v>
                </c:pt>
                <c:pt idx="825">
                  <c:v>1.203425E6</c:v>
                </c:pt>
                <c:pt idx="826">
                  <c:v>1.1691E6</c:v>
                </c:pt>
                <c:pt idx="827">
                  <c:v>1.1905E6</c:v>
                </c:pt>
                <c:pt idx="828">
                  <c:v>1.174475E6</c:v>
                </c:pt>
                <c:pt idx="829">
                  <c:v>1.167875E6</c:v>
                </c:pt>
                <c:pt idx="830">
                  <c:v>1.138375E6</c:v>
                </c:pt>
                <c:pt idx="831">
                  <c:v>1.1268E6</c:v>
                </c:pt>
                <c:pt idx="832">
                  <c:v>1.127225E6</c:v>
                </c:pt>
                <c:pt idx="833">
                  <c:v>1.11825E6</c:v>
                </c:pt>
                <c:pt idx="834">
                  <c:v>1.1149E6</c:v>
                </c:pt>
                <c:pt idx="835">
                  <c:v>1.142225E6</c:v>
                </c:pt>
                <c:pt idx="836">
                  <c:v>1.1561E6</c:v>
                </c:pt>
                <c:pt idx="837">
                  <c:v>1.152325E6</c:v>
                </c:pt>
                <c:pt idx="838">
                  <c:v>1.15185E6</c:v>
                </c:pt>
                <c:pt idx="839">
                  <c:v>1.154475E6</c:v>
                </c:pt>
                <c:pt idx="840">
                  <c:v>1.1634E6</c:v>
                </c:pt>
                <c:pt idx="841">
                  <c:v>1.156875E6</c:v>
                </c:pt>
                <c:pt idx="842">
                  <c:v>1.16785E6</c:v>
                </c:pt>
                <c:pt idx="843">
                  <c:v>1.15755E6</c:v>
                </c:pt>
                <c:pt idx="844">
                  <c:v>1.1554E6</c:v>
                </c:pt>
                <c:pt idx="845">
                  <c:v>1.15765E6</c:v>
                </c:pt>
                <c:pt idx="846">
                  <c:v>1.1518E6</c:v>
                </c:pt>
                <c:pt idx="847">
                  <c:v>1.1498E6</c:v>
                </c:pt>
                <c:pt idx="848">
                  <c:v>1.149425E6</c:v>
                </c:pt>
                <c:pt idx="849">
                  <c:v>1.13955E6</c:v>
                </c:pt>
                <c:pt idx="850">
                  <c:v>1.12325E6</c:v>
                </c:pt>
                <c:pt idx="851">
                  <c:v>1.113575E6</c:v>
                </c:pt>
                <c:pt idx="852">
                  <c:v>1.115025E6</c:v>
                </c:pt>
                <c:pt idx="853">
                  <c:v>1.085125E6</c:v>
                </c:pt>
                <c:pt idx="854">
                  <c:v>1.07425E6</c:v>
                </c:pt>
                <c:pt idx="855">
                  <c:v>1.04175E6</c:v>
                </c:pt>
                <c:pt idx="856">
                  <c:v>1.026075E6</c:v>
                </c:pt>
                <c:pt idx="857">
                  <c:v>1.020475E6</c:v>
                </c:pt>
                <c:pt idx="858">
                  <c:v>1.017775E6</c:v>
                </c:pt>
                <c:pt idx="859">
                  <c:v>1.02665E6</c:v>
                </c:pt>
                <c:pt idx="860">
                  <c:v>1.015325E6</c:v>
                </c:pt>
                <c:pt idx="861">
                  <c:v>1.0155E6</c:v>
                </c:pt>
                <c:pt idx="862">
                  <c:v>1.00395E6</c:v>
                </c:pt>
                <c:pt idx="863">
                  <c:v>971475.0</c:v>
                </c:pt>
                <c:pt idx="864">
                  <c:v>945950.0</c:v>
                </c:pt>
                <c:pt idx="865">
                  <c:v>931825.0</c:v>
                </c:pt>
                <c:pt idx="866">
                  <c:v>935650.0</c:v>
                </c:pt>
                <c:pt idx="867">
                  <c:v>943400.0</c:v>
                </c:pt>
                <c:pt idx="868">
                  <c:v>922150.0</c:v>
                </c:pt>
                <c:pt idx="869">
                  <c:v>903625.0</c:v>
                </c:pt>
                <c:pt idx="870">
                  <c:v>900000.0</c:v>
                </c:pt>
                <c:pt idx="871">
                  <c:v>900325.0</c:v>
                </c:pt>
                <c:pt idx="872">
                  <c:v>886200.0</c:v>
                </c:pt>
                <c:pt idx="873">
                  <c:v>890225.0</c:v>
                </c:pt>
                <c:pt idx="874">
                  <c:v>921475.0</c:v>
                </c:pt>
                <c:pt idx="875">
                  <c:v>978300.0</c:v>
                </c:pt>
                <c:pt idx="876">
                  <c:v>970450.0</c:v>
                </c:pt>
                <c:pt idx="877">
                  <c:v>983050.0</c:v>
                </c:pt>
                <c:pt idx="878">
                  <c:v>989050.0</c:v>
                </c:pt>
                <c:pt idx="879">
                  <c:v>998300.0</c:v>
                </c:pt>
                <c:pt idx="880">
                  <c:v>1.0178E6</c:v>
                </c:pt>
                <c:pt idx="881">
                  <c:v>1.029975E6</c:v>
                </c:pt>
                <c:pt idx="882">
                  <c:v>1.017525E6</c:v>
                </c:pt>
                <c:pt idx="883">
                  <c:v>1.0323E6</c:v>
                </c:pt>
                <c:pt idx="884">
                  <c:v>1.05205E6</c:v>
                </c:pt>
                <c:pt idx="885">
                  <c:v>1.060425E6</c:v>
                </c:pt>
                <c:pt idx="886">
                  <c:v>1.11455E6</c:v>
                </c:pt>
                <c:pt idx="887">
                  <c:v>1.12645E6</c:v>
                </c:pt>
                <c:pt idx="888">
                  <c:v>1.329775E6</c:v>
                </c:pt>
                <c:pt idx="889">
                  <c:v>1.390075E6</c:v>
                </c:pt>
                <c:pt idx="890">
                  <c:v>1.3923E6</c:v>
                </c:pt>
                <c:pt idx="891">
                  <c:v>1.37555E6</c:v>
                </c:pt>
                <c:pt idx="892">
                  <c:v>1.361725E6</c:v>
                </c:pt>
                <c:pt idx="893">
                  <c:v>1.33435E6</c:v>
                </c:pt>
                <c:pt idx="894">
                  <c:v>1.3653E6</c:v>
                </c:pt>
                <c:pt idx="895">
                  <c:v>1.368125E6</c:v>
                </c:pt>
                <c:pt idx="896">
                  <c:v>1.393075E6</c:v>
                </c:pt>
                <c:pt idx="897">
                  <c:v>1.4061E6</c:v>
                </c:pt>
                <c:pt idx="898">
                  <c:v>1.41415E6</c:v>
                </c:pt>
                <c:pt idx="899">
                  <c:v>1.41235E6</c:v>
                </c:pt>
                <c:pt idx="900">
                  <c:v>1.421475E6</c:v>
                </c:pt>
                <c:pt idx="901">
                  <c:v>1.41395E6</c:v>
                </c:pt>
                <c:pt idx="902">
                  <c:v>1.3944E6</c:v>
                </c:pt>
                <c:pt idx="903">
                  <c:v>1.3464E6</c:v>
                </c:pt>
                <c:pt idx="904">
                  <c:v>1.3468E6</c:v>
                </c:pt>
                <c:pt idx="905">
                  <c:v>1.35295E6</c:v>
                </c:pt>
                <c:pt idx="906">
                  <c:v>1.3676E6</c:v>
                </c:pt>
                <c:pt idx="907">
                  <c:v>1.371725E6</c:v>
                </c:pt>
                <c:pt idx="908">
                  <c:v>1.372425E6</c:v>
                </c:pt>
                <c:pt idx="909">
                  <c:v>1.391075E6</c:v>
                </c:pt>
                <c:pt idx="910">
                  <c:v>1.42425E6</c:v>
                </c:pt>
                <c:pt idx="911">
                  <c:v>1.4676E6</c:v>
                </c:pt>
                <c:pt idx="912">
                  <c:v>1.5084E6</c:v>
                </c:pt>
                <c:pt idx="913">
                  <c:v>1.533E6</c:v>
                </c:pt>
                <c:pt idx="914">
                  <c:v>1.5084E6</c:v>
                </c:pt>
                <c:pt idx="915">
                  <c:v>1.525125E6</c:v>
                </c:pt>
                <c:pt idx="916">
                  <c:v>1.33015E6</c:v>
                </c:pt>
                <c:pt idx="917">
                  <c:v>1.2805E6</c:v>
                </c:pt>
                <c:pt idx="918">
                  <c:v>1.307175E6</c:v>
                </c:pt>
                <c:pt idx="919">
                  <c:v>1.33425E6</c:v>
                </c:pt>
                <c:pt idx="920">
                  <c:v>1.3671E6</c:v>
                </c:pt>
                <c:pt idx="921">
                  <c:v>1.418125E6</c:v>
                </c:pt>
                <c:pt idx="922">
                  <c:v>1.403525E6</c:v>
                </c:pt>
                <c:pt idx="923">
                  <c:v>1.40295E6</c:v>
                </c:pt>
                <c:pt idx="924">
                  <c:v>1.388825E6</c:v>
                </c:pt>
                <c:pt idx="925">
                  <c:v>1.38895E6</c:v>
                </c:pt>
                <c:pt idx="926">
                  <c:v>1.395675E6</c:v>
                </c:pt>
                <c:pt idx="927">
                  <c:v>1.40775E6</c:v>
                </c:pt>
                <c:pt idx="928">
                  <c:v>1.426925E6</c:v>
                </c:pt>
                <c:pt idx="929">
                  <c:v>1.438525E6</c:v>
                </c:pt>
                <c:pt idx="930">
                  <c:v>1.4381E6</c:v>
                </c:pt>
                <c:pt idx="931">
                  <c:v>1.4476E6</c:v>
                </c:pt>
                <c:pt idx="932">
                  <c:v>1.454375E6</c:v>
                </c:pt>
                <c:pt idx="933">
                  <c:v>1.46745E6</c:v>
                </c:pt>
                <c:pt idx="934">
                  <c:v>1.466125E6</c:v>
                </c:pt>
                <c:pt idx="935">
                  <c:v>1.478575E6</c:v>
                </c:pt>
                <c:pt idx="936">
                  <c:v>1.482875E6</c:v>
                </c:pt>
                <c:pt idx="937">
                  <c:v>1.477825E6</c:v>
                </c:pt>
                <c:pt idx="938">
                  <c:v>1.463475E6</c:v>
                </c:pt>
                <c:pt idx="939">
                  <c:v>1.432875E6</c:v>
                </c:pt>
                <c:pt idx="940">
                  <c:v>1.40115E6</c:v>
                </c:pt>
                <c:pt idx="941">
                  <c:v>1.403075E6</c:v>
                </c:pt>
                <c:pt idx="942">
                  <c:v>1.4136E6</c:v>
                </c:pt>
                <c:pt idx="943">
                  <c:v>1.376375E6</c:v>
                </c:pt>
                <c:pt idx="944">
                  <c:v>1.38685E6</c:v>
                </c:pt>
                <c:pt idx="945">
                  <c:v>1.4105E6</c:v>
                </c:pt>
                <c:pt idx="946">
                  <c:v>1.421375E6</c:v>
                </c:pt>
                <c:pt idx="947">
                  <c:v>1.44825E6</c:v>
                </c:pt>
                <c:pt idx="948">
                  <c:v>1.44805E6</c:v>
                </c:pt>
                <c:pt idx="949">
                  <c:v>1.468225E6</c:v>
                </c:pt>
                <c:pt idx="950">
                  <c:v>1.47175E6</c:v>
                </c:pt>
                <c:pt idx="951">
                  <c:v>1.4659E6</c:v>
                </c:pt>
                <c:pt idx="952">
                  <c:v>1.46725E6</c:v>
                </c:pt>
                <c:pt idx="953">
                  <c:v>1.4642E6</c:v>
                </c:pt>
                <c:pt idx="954">
                  <c:v>1.462825E6</c:v>
                </c:pt>
                <c:pt idx="955">
                  <c:v>1.467025E6</c:v>
                </c:pt>
                <c:pt idx="956">
                  <c:v>1.465775E6</c:v>
                </c:pt>
                <c:pt idx="957">
                  <c:v>1.458775E6</c:v>
                </c:pt>
                <c:pt idx="958">
                  <c:v>1.455225E6</c:v>
                </c:pt>
                <c:pt idx="959">
                  <c:v>1.45835E6</c:v>
                </c:pt>
                <c:pt idx="960">
                  <c:v>1.458075E6</c:v>
                </c:pt>
                <c:pt idx="961">
                  <c:v>1.45245E6</c:v>
                </c:pt>
                <c:pt idx="962">
                  <c:v>1.47085E6</c:v>
                </c:pt>
                <c:pt idx="963">
                  <c:v>1.4661E6</c:v>
                </c:pt>
                <c:pt idx="964">
                  <c:v>1.460275E6</c:v>
                </c:pt>
                <c:pt idx="965">
                  <c:v>1.448125E6</c:v>
                </c:pt>
                <c:pt idx="966">
                  <c:v>1.459075E6</c:v>
                </c:pt>
                <c:pt idx="967">
                  <c:v>1.5577E6</c:v>
                </c:pt>
                <c:pt idx="968">
                  <c:v>1.632625E6</c:v>
                </c:pt>
                <c:pt idx="969">
                  <c:v>1.659775E6</c:v>
                </c:pt>
                <c:pt idx="970">
                  <c:v>1.6522E6</c:v>
                </c:pt>
                <c:pt idx="971">
                  <c:v>1.706575E6</c:v>
                </c:pt>
                <c:pt idx="972">
                  <c:v>1.731625E6</c:v>
                </c:pt>
                <c:pt idx="973">
                  <c:v>1.7468E6</c:v>
                </c:pt>
                <c:pt idx="974">
                  <c:v>1.7593E6</c:v>
                </c:pt>
                <c:pt idx="975">
                  <c:v>1.74555E6</c:v>
                </c:pt>
                <c:pt idx="976">
                  <c:v>1.763E6</c:v>
                </c:pt>
                <c:pt idx="977">
                  <c:v>1.7649E6</c:v>
                </c:pt>
                <c:pt idx="978">
                  <c:v>1.77365E6</c:v>
                </c:pt>
                <c:pt idx="979">
                  <c:v>1.7992E6</c:v>
                </c:pt>
                <c:pt idx="980">
                  <c:v>1.828325E6</c:v>
                </c:pt>
                <c:pt idx="981">
                  <c:v>1.863775E6</c:v>
                </c:pt>
                <c:pt idx="982">
                  <c:v>1.89165E6</c:v>
                </c:pt>
                <c:pt idx="983">
                  <c:v>1.920325E6</c:v>
                </c:pt>
                <c:pt idx="984">
                  <c:v>1.930025E6</c:v>
                </c:pt>
                <c:pt idx="985">
                  <c:v>1.96035E6</c:v>
                </c:pt>
                <c:pt idx="986">
                  <c:v>1.9913E6</c:v>
                </c:pt>
                <c:pt idx="987">
                  <c:v>2.020325E6</c:v>
                </c:pt>
                <c:pt idx="988">
                  <c:v>2.04625E6</c:v>
                </c:pt>
                <c:pt idx="989">
                  <c:v>2.076775E6</c:v>
                </c:pt>
                <c:pt idx="990">
                  <c:v>2.0923E6</c:v>
                </c:pt>
                <c:pt idx="991">
                  <c:v>2.113075E6</c:v>
                </c:pt>
                <c:pt idx="992">
                  <c:v>2.175125E6</c:v>
                </c:pt>
                <c:pt idx="993">
                  <c:v>2.22645E6</c:v>
                </c:pt>
                <c:pt idx="994">
                  <c:v>2.273525E6</c:v>
                </c:pt>
                <c:pt idx="995">
                  <c:v>2.221425E6</c:v>
                </c:pt>
                <c:pt idx="996">
                  <c:v>2.2032E6</c:v>
                </c:pt>
                <c:pt idx="997">
                  <c:v>2.17405E6</c:v>
                </c:pt>
                <c:pt idx="998">
                  <c:v>2.1904E6</c:v>
                </c:pt>
                <c:pt idx="999">
                  <c:v>2.226525E6</c:v>
                </c:pt>
                <c:pt idx="1000">
                  <c:v>2.339625E6</c:v>
                </c:pt>
                <c:pt idx="1001">
                  <c:v>2.415075E6</c:v>
                </c:pt>
                <c:pt idx="1002">
                  <c:v>2.4379E6</c:v>
                </c:pt>
                <c:pt idx="1003">
                  <c:v>2.4823E6</c:v>
                </c:pt>
                <c:pt idx="1004">
                  <c:v>2.4479E6</c:v>
                </c:pt>
                <c:pt idx="1005">
                  <c:v>2.4479E6</c:v>
                </c:pt>
                <c:pt idx="1006">
                  <c:v>2.5424E6</c:v>
                </c:pt>
                <c:pt idx="1007">
                  <c:v>2.624475E6</c:v>
                </c:pt>
                <c:pt idx="1008">
                  <c:v>2.6899E6</c:v>
                </c:pt>
                <c:pt idx="1009">
                  <c:v>2.7277E6</c:v>
                </c:pt>
                <c:pt idx="1010">
                  <c:v>2.70065E6</c:v>
                </c:pt>
                <c:pt idx="1011">
                  <c:v>2.6409E6</c:v>
                </c:pt>
                <c:pt idx="1012">
                  <c:v>2.593675E6</c:v>
                </c:pt>
                <c:pt idx="1013">
                  <c:v>2.554825E6</c:v>
                </c:pt>
                <c:pt idx="1014">
                  <c:v>2.5256E6</c:v>
                </c:pt>
                <c:pt idx="1015">
                  <c:v>2.510425E6</c:v>
                </c:pt>
                <c:pt idx="1016">
                  <c:v>2.4982E6</c:v>
                </c:pt>
                <c:pt idx="1017">
                  <c:v>2.51155E6</c:v>
                </c:pt>
                <c:pt idx="1018">
                  <c:v>2.481475E6</c:v>
                </c:pt>
                <c:pt idx="1019">
                  <c:v>2.457225E6</c:v>
                </c:pt>
                <c:pt idx="1020">
                  <c:v>2.464225E6</c:v>
                </c:pt>
                <c:pt idx="1021">
                  <c:v>2.4721E6</c:v>
                </c:pt>
                <c:pt idx="1022">
                  <c:v>2.46935E6</c:v>
                </c:pt>
                <c:pt idx="1023">
                  <c:v>2.449875E6</c:v>
                </c:pt>
                <c:pt idx="1024">
                  <c:v>2.429075E6</c:v>
                </c:pt>
                <c:pt idx="1025">
                  <c:v>2.45E6</c:v>
                </c:pt>
                <c:pt idx="1026">
                  <c:v>2.45965E6</c:v>
                </c:pt>
                <c:pt idx="1027">
                  <c:v>2.400825E6</c:v>
                </c:pt>
                <c:pt idx="1028">
                  <c:v>2.2928E6</c:v>
                </c:pt>
                <c:pt idx="1029">
                  <c:v>2.223425E6</c:v>
                </c:pt>
                <c:pt idx="1030">
                  <c:v>2.21835E6</c:v>
                </c:pt>
                <c:pt idx="1031">
                  <c:v>2.2477E6</c:v>
                </c:pt>
                <c:pt idx="1032">
                  <c:v>2.345775E6</c:v>
                </c:pt>
                <c:pt idx="1033">
                  <c:v>2.398625E6</c:v>
                </c:pt>
                <c:pt idx="1034">
                  <c:v>2.3788E6</c:v>
                </c:pt>
                <c:pt idx="1035">
                  <c:v>2.3376E6</c:v>
                </c:pt>
                <c:pt idx="1036">
                  <c:v>2.331175E6</c:v>
                </c:pt>
                <c:pt idx="1037">
                  <c:v>2.331225E6</c:v>
                </c:pt>
                <c:pt idx="1038">
                  <c:v>2.378025E6</c:v>
                </c:pt>
                <c:pt idx="1039">
                  <c:v>2.485025E6</c:v>
                </c:pt>
                <c:pt idx="1040">
                  <c:v>2.5572E6</c:v>
                </c:pt>
                <c:pt idx="1041">
                  <c:v>2.601925E6</c:v>
                </c:pt>
                <c:pt idx="1042">
                  <c:v>2.634025E6</c:v>
                </c:pt>
                <c:pt idx="1043">
                  <c:v>2.647025E6</c:v>
                </c:pt>
                <c:pt idx="1044">
                  <c:v>2.676875E6</c:v>
                </c:pt>
                <c:pt idx="1045">
                  <c:v>2.6557E6</c:v>
                </c:pt>
                <c:pt idx="1046">
                  <c:v>2.699775E6</c:v>
                </c:pt>
                <c:pt idx="1047">
                  <c:v>2.73235E6</c:v>
                </c:pt>
                <c:pt idx="1048">
                  <c:v>2.699825E6</c:v>
                </c:pt>
                <c:pt idx="1049">
                  <c:v>2.6776E6</c:v>
                </c:pt>
                <c:pt idx="1050">
                  <c:v>2.65395E6</c:v>
                </c:pt>
                <c:pt idx="1051">
                  <c:v>2.652275E6</c:v>
                </c:pt>
                <c:pt idx="1052">
                  <c:v>2.65555E6</c:v>
                </c:pt>
                <c:pt idx="1053">
                  <c:v>2.6501E6</c:v>
                </c:pt>
                <c:pt idx="1054">
                  <c:v>2.6516E6</c:v>
                </c:pt>
                <c:pt idx="1055">
                  <c:v>2.6735E6</c:v>
                </c:pt>
                <c:pt idx="1056">
                  <c:v>2.6563E6</c:v>
                </c:pt>
                <c:pt idx="1057">
                  <c:v>2.6414E6</c:v>
                </c:pt>
                <c:pt idx="1058">
                  <c:v>2.6368E6</c:v>
                </c:pt>
                <c:pt idx="1059">
                  <c:v>2.58295E6</c:v>
                </c:pt>
                <c:pt idx="1060">
                  <c:v>2.552775E6</c:v>
                </c:pt>
                <c:pt idx="1061">
                  <c:v>2.496675E6</c:v>
                </c:pt>
                <c:pt idx="1062">
                  <c:v>2.4371E6</c:v>
                </c:pt>
                <c:pt idx="1063">
                  <c:v>2.4189E6</c:v>
                </c:pt>
                <c:pt idx="1064">
                  <c:v>2.37875E6</c:v>
                </c:pt>
                <c:pt idx="1065">
                  <c:v>2.371575E6</c:v>
                </c:pt>
                <c:pt idx="1066">
                  <c:v>2.390825E6</c:v>
                </c:pt>
                <c:pt idx="1067">
                  <c:v>2.355075E6</c:v>
                </c:pt>
                <c:pt idx="1068">
                  <c:v>2.375775E6</c:v>
                </c:pt>
                <c:pt idx="1069">
                  <c:v>2.420375E6</c:v>
                </c:pt>
                <c:pt idx="1070">
                  <c:v>2.435575E6</c:v>
                </c:pt>
                <c:pt idx="1071">
                  <c:v>2.47545E6</c:v>
                </c:pt>
                <c:pt idx="1072">
                  <c:v>2.46935E6</c:v>
                </c:pt>
                <c:pt idx="1073">
                  <c:v>2.500075E6</c:v>
                </c:pt>
                <c:pt idx="1074">
                  <c:v>2.5081E6</c:v>
                </c:pt>
                <c:pt idx="1075">
                  <c:v>2.546275E6</c:v>
                </c:pt>
                <c:pt idx="1076">
                  <c:v>2.52685E6</c:v>
                </c:pt>
                <c:pt idx="1077">
                  <c:v>2.521975E6</c:v>
                </c:pt>
                <c:pt idx="1078">
                  <c:v>2.508475E6</c:v>
                </c:pt>
                <c:pt idx="1079">
                  <c:v>2.5055E6</c:v>
                </c:pt>
                <c:pt idx="1080">
                  <c:v>2.4867E6</c:v>
                </c:pt>
                <c:pt idx="1081">
                  <c:v>2.4711E6</c:v>
                </c:pt>
                <c:pt idx="1082">
                  <c:v>2.456375E6</c:v>
                </c:pt>
                <c:pt idx="1083">
                  <c:v>2.467875E6</c:v>
                </c:pt>
                <c:pt idx="1084">
                  <c:v>2.470825E6</c:v>
                </c:pt>
                <c:pt idx="1085">
                  <c:v>2.482225E6</c:v>
                </c:pt>
                <c:pt idx="1086">
                  <c:v>2.46575E6</c:v>
                </c:pt>
                <c:pt idx="1087">
                  <c:v>2.4734E6</c:v>
                </c:pt>
                <c:pt idx="1088">
                  <c:v>2.456125E6</c:v>
                </c:pt>
                <c:pt idx="1089">
                  <c:v>2.467975E6</c:v>
                </c:pt>
                <c:pt idx="1090">
                  <c:v>2.465325E6</c:v>
                </c:pt>
                <c:pt idx="1091">
                  <c:v>2.4473E6</c:v>
                </c:pt>
                <c:pt idx="1092">
                  <c:v>2.45995E6</c:v>
                </c:pt>
                <c:pt idx="1093">
                  <c:v>2.438225E6</c:v>
                </c:pt>
                <c:pt idx="1094">
                  <c:v>2.410425E6</c:v>
                </c:pt>
                <c:pt idx="1095">
                  <c:v>2.396075E6</c:v>
                </c:pt>
                <c:pt idx="1096">
                  <c:v>2.39545E6</c:v>
                </c:pt>
                <c:pt idx="1097">
                  <c:v>2.35765E6</c:v>
                </c:pt>
                <c:pt idx="1098">
                  <c:v>2.3393E6</c:v>
                </c:pt>
                <c:pt idx="1099">
                  <c:v>2.307325E6</c:v>
                </c:pt>
                <c:pt idx="1100">
                  <c:v>2.32645E6</c:v>
                </c:pt>
                <c:pt idx="1101">
                  <c:v>2.348725E6</c:v>
                </c:pt>
                <c:pt idx="1102">
                  <c:v>2.35595E6</c:v>
                </c:pt>
                <c:pt idx="1103">
                  <c:v>2.32085E6</c:v>
                </c:pt>
                <c:pt idx="1104">
                  <c:v>2.347625E6</c:v>
                </c:pt>
                <c:pt idx="1105">
                  <c:v>2.374575E6</c:v>
                </c:pt>
                <c:pt idx="1106">
                  <c:v>2.388075E6</c:v>
                </c:pt>
                <c:pt idx="1107">
                  <c:v>2.3881E6</c:v>
                </c:pt>
                <c:pt idx="1108">
                  <c:v>2.374825E6</c:v>
                </c:pt>
                <c:pt idx="1109">
                  <c:v>2.422625E6</c:v>
                </c:pt>
                <c:pt idx="1110">
                  <c:v>2.4257E6</c:v>
                </c:pt>
                <c:pt idx="1111">
                  <c:v>2.3999E6</c:v>
                </c:pt>
                <c:pt idx="1112">
                  <c:v>2.423925E6</c:v>
                </c:pt>
                <c:pt idx="1113">
                  <c:v>2.420375E6</c:v>
                </c:pt>
                <c:pt idx="1114">
                  <c:v>2.435825E6</c:v>
                </c:pt>
                <c:pt idx="1115">
                  <c:v>2.443525E6</c:v>
                </c:pt>
                <c:pt idx="1116">
                  <c:v>2.46005E6</c:v>
                </c:pt>
                <c:pt idx="1117">
                  <c:v>2.46535E6</c:v>
                </c:pt>
                <c:pt idx="1118">
                  <c:v>2.515775E6</c:v>
                </c:pt>
                <c:pt idx="1119">
                  <c:v>2.537225E6</c:v>
                </c:pt>
                <c:pt idx="1120">
                  <c:v>2.55705E6</c:v>
                </c:pt>
                <c:pt idx="1121">
                  <c:v>2.563675E6</c:v>
                </c:pt>
                <c:pt idx="1122">
                  <c:v>2.55485E6</c:v>
                </c:pt>
                <c:pt idx="1123">
                  <c:v>2.59545E6</c:v>
                </c:pt>
                <c:pt idx="1124">
                  <c:v>2.590875E6</c:v>
                </c:pt>
                <c:pt idx="1125">
                  <c:v>2.6082E6</c:v>
                </c:pt>
                <c:pt idx="1126">
                  <c:v>2.63945E6</c:v>
                </c:pt>
                <c:pt idx="1127">
                  <c:v>2.648325E6</c:v>
                </c:pt>
                <c:pt idx="1128">
                  <c:v>2.66115E6</c:v>
                </c:pt>
                <c:pt idx="1129">
                  <c:v>2.640675E6</c:v>
                </c:pt>
                <c:pt idx="1130">
                  <c:v>2.610125E6</c:v>
                </c:pt>
                <c:pt idx="1131">
                  <c:v>2.61465E6</c:v>
                </c:pt>
                <c:pt idx="1132">
                  <c:v>2.620525E6</c:v>
                </c:pt>
                <c:pt idx="1133">
                  <c:v>2.6047E6</c:v>
                </c:pt>
                <c:pt idx="1134">
                  <c:v>2.638E6</c:v>
                </c:pt>
                <c:pt idx="1135">
                  <c:v>2.69215E6</c:v>
                </c:pt>
                <c:pt idx="1136">
                  <c:v>2.748675E6</c:v>
                </c:pt>
                <c:pt idx="1137">
                  <c:v>2.76685E6</c:v>
                </c:pt>
                <c:pt idx="1138">
                  <c:v>2.80035E6</c:v>
                </c:pt>
                <c:pt idx="1139">
                  <c:v>2.8107E6</c:v>
                </c:pt>
                <c:pt idx="1140">
                  <c:v>2.810325E6</c:v>
                </c:pt>
                <c:pt idx="1141">
                  <c:v>2.808575E6</c:v>
                </c:pt>
                <c:pt idx="1142">
                  <c:v>2.77455E6</c:v>
                </c:pt>
                <c:pt idx="1143">
                  <c:v>2.76095E6</c:v>
                </c:pt>
                <c:pt idx="1144">
                  <c:v>2.7466E6</c:v>
                </c:pt>
                <c:pt idx="1145">
                  <c:v>2.7548E6</c:v>
                </c:pt>
                <c:pt idx="1146">
                  <c:v>2.70905E6</c:v>
                </c:pt>
                <c:pt idx="1147">
                  <c:v>2.6967E6</c:v>
                </c:pt>
                <c:pt idx="1148">
                  <c:v>2.646025E6</c:v>
                </c:pt>
                <c:pt idx="1149">
                  <c:v>2.6287E6</c:v>
                </c:pt>
                <c:pt idx="1150">
                  <c:v>2.645575E6</c:v>
                </c:pt>
                <c:pt idx="1151">
                  <c:v>2.6258E6</c:v>
                </c:pt>
                <c:pt idx="1152">
                  <c:v>2.634825E6</c:v>
                </c:pt>
                <c:pt idx="1153">
                  <c:v>2.652325E6</c:v>
                </c:pt>
                <c:pt idx="1154">
                  <c:v>2.65295E6</c:v>
                </c:pt>
                <c:pt idx="1155">
                  <c:v>2.645875E6</c:v>
                </c:pt>
                <c:pt idx="1156">
                  <c:v>2.627675E6</c:v>
                </c:pt>
                <c:pt idx="1157">
                  <c:v>2.6417E6</c:v>
                </c:pt>
                <c:pt idx="1158">
                  <c:v>2.666875E6</c:v>
                </c:pt>
                <c:pt idx="1159">
                  <c:v>2.6717E6</c:v>
                </c:pt>
                <c:pt idx="1160">
                  <c:v>2.689675E6</c:v>
                </c:pt>
                <c:pt idx="1161">
                  <c:v>2.6787E6</c:v>
                </c:pt>
                <c:pt idx="1162">
                  <c:v>2.64865E6</c:v>
                </c:pt>
                <c:pt idx="1163">
                  <c:v>2.63545E6</c:v>
                </c:pt>
                <c:pt idx="1164">
                  <c:v>2.60655E6</c:v>
                </c:pt>
                <c:pt idx="1165">
                  <c:v>2.583625E6</c:v>
                </c:pt>
                <c:pt idx="1166">
                  <c:v>2.58515E6</c:v>
                </c:pt>
                <c:pt idx="1167">
                  <c:v>2.6083E6</c:v>
                </c:pt>
                <c:pt idx="1168">
                  <c:v>2.614925E6</c:v>
                </c:pt>
                <c:pt idx="1169">
                  <c:v>2.624575E6</c:v>
                </c:pt>
                <c:pt idx="1170">
                  <c:v>2.661725E6</c:v>
                </c:pt>
                <c:pt idx="1171">
                  <c:v>2.64735E6</c:v>
                </c:pt>
                <c:pt idx="1172">
                  <c:v>2.641675E6</c:v>
                </c:pt>
                <c:pt idx="1173">
                  <c:v>2.63535E6</c:v>
                </c:pt>
                <c:pt idx="1174">
                  <c:v>2.6433E6</c:v>
                </c:pt>
                <c:pt idx="1175">
                  <c:v>2.653425E6</c:v>
                </c:pt>
                <c:pt idx="1176">
                  <c:v>2.66545E6</c:v>
                </c:pt>
                <c:pt idx="1177">
                  <c:v>2.68655E6</c:v>
                </c:pt>
                <c:pt idx="1178">
                  <c:v>2.66725E6</c:v>
                </c:pt>
                <c:pt idx="1179">
                  <c:v>2.662425E6</c:v>
                </c:pt>
                <c:pt idx="1180">
                  <c:v>2.636925E6</c:v>
                </c:pt>
                <c:pt idx="1181">
                  <c:v>2.60425E6</c:v>
                </c:pt>
                <c:pt idx="1182">
                  <c:v>2.562725E6</c:v>
                </c:pt>
                <c:pt idx="1183">
                  <c:v>2.58635E6</c:v>
                </c:pt>
                <c:pt idx="1184">
                  <c:v>2.573825E6</c:v>
                </c:pt>
                <c:pt idx="1185">
                  <c:v>2.53975E6</c:v>
                </c:pt>
                <c:pt idx="1186">
                  <c:v>2.5226E6</c:v>
                </c:pt>
                <c:pt idx="1187">
                  <c:v>2.531475E6</c:v>
                </c:pt>
                <c:pt idx="1188">
                  <c:v>2.5157E6</c:v>
                </c:pt>
                <c:pt idx="1189">
                  <c:v>2.513025E6</c:v>
                </c:pt>
                <c:pt idx="1190">
                  <c:v>2.518675E6</c:v>
                </c:pt>
                <c:pt idx="1191">
                  <c:v>2.482275E6</c:v>
                </c:pt>
                <c:pt idx="1192">
                  <c:v>2.46665E6</c:v>
                </c:pt>
                <c:pt idx="1193">
                  <c:v>2.4383E6</c:v>
                </c:pt>
                <c:pt idx="1194">
                  <c:v>2.419425E6</c:v>
                </c:pt>
                <c:pt idx="1195">
                  <c:v>2.388025E6</c:v>
                </c:pt>
                <c:pt idx="1196">
                  <c:v>2.385225E6</c:v>
                </c:pt>
                <c:pt idx="1197">
                  <c:v>2.3784E6</c:v>
                </c:pt>
                <c:pt idx="1198">
                  <c:v>2.364675E6</c:v>
                </c:pt>
                <c:pt idx="1199">
                  <c:v>2.40685E6</c:v>
                </c:pt>
                <c:pt idx="1200">
                  <c:v>2.427825E6</c:v>
                </c:pt>
                <c:pt idx="1201">
                  <c:v>2.418775E6</c:v>
                </c:pt>
                <c:pt idx="1202">
                  <c:v>2.4145E6</c:v>
                </c:pt>
                <c:pt idx="1203">
                  <c:v>2.4025E6</c:v>
                </c:pt>
                <c:pt idx="1204">
                  <c:v>2.394075E6</c:v>
                </c:pt>
                <c:pt idx="1205">
                  <c:v>2.3856E6</c:v>
                </c:pt>
                <c:pt idx="1206">
                  <c:v>2.3855E6</c:v>
                </c:pt>
                <c:pt idx="1207">
                  <c:v>2.3781E6</c:v>
                </c:pt>
                <c:pt idx="1208">
                  <c:v>2.394725E6</c:v>
                </c:pt>
                <c:pt idx="1209">
                  <c:v>2.3875E6</c:v>
                </c:pt>
                <c:pt idx="1210">
                  <c:v>2.4137E6</c:v>
                </c:pt>
                <c:pt idx="1211">
                  <c:v>2.38455E6</c:v>
                </c:pt>
                <c:pt idx="1212">
                  <c:v>2.3729E6</c:v>
                </c:pt>
                <c:pt idx="1213">
                  <c:v>2.390275E6</c:v>
                </c:pt>
                <c:pt idx="1214">
                  <c:v>2.422075E6</c:v>
                </c:pt>
                <c:pt idx="1215">
                  <c:v>2.418525E6</c:v>
                </c:pt>
                <c:pt idx="1216">
                  <c:v>2.407425E6</c:v>
                </c:pt>
                <c:pt idx="1217">
                  <c:v>2.408125E6</c:v>
                </c:pt>
                <c:pt idx="1218">
                  <c:v>2.39215E6</c:v>
                </c:pt>
                <c:pt idx="1219">
                  <c:v>2.39285E6</c:v>
                </c:pt>
                <c:pt idx="1220">
                  <c:v>2.4051E6</c:v>
                </c:pt>
                <c:pt idx="1221">
                  <c:v>2.401275E6</c:v>
                </c:pt>
                <c:pt idx="1222">
                  <c:v>2.3909E6</c:v>
                </c:pt>
                <c:pt idx="1223">
                  <c:v>2.398775E6</c:v>
                </c:pt>
                <c:pt idx="1224">
                  <c:v>2.399675E6</c:v>
                </c:pt>
                <c:pt idx="1225">
                  <c:v>2.40565E6</c:v>
                </c:pt>
                <c:pt idx="1226">
                  <c:v>2.400975E6</c:v>
                </c:pt>
                <c:pt idx="1227">
                  <c:v>2.3691E6</c:v>
                </c:pt>
                <c:pt idx="1228">
                  <c:v>2.345025E6</c:v>
                </c:pt>
                <c:pt idx="1229">
                  <c:v>2.3426E6</c:v>
                </c:pt>
                <c:pt idx="1230">
                  <c:v>2.3416E6</c:v>
                </c:pt>
                <c:pt idx="1231">
                  <c:v>2.332325E6</c:v>
                </c:pt>
                <c:pt idx="1232">
                  <c:v>2.313575E6</c:v>
                </c:pt>
                <c:pt idx="1233">
                  <c:v>2.296125E6</c:v>
                </c:pt>
                <c:pt idx="1234">
                  <c:v>2.29335E6</c:v>
                </c:pt>
                <c:pt idx="1235">
                  <c:v>2.305975E6</c:v>
                </c:pt>
                <c:pt idx="1236">
                  <c:v>2.299075E6</c:v>
                </c:pt>
                <c:pt idx="1237">
                  <c:v>2.28805E6</c:v>
                </c:pt>
                <c:pt idx="1238">
                  <c:v>2.29555E6</c:v>
                </c:pt>
                <c:pt idx="1239">
                  <c:v>2.30415E6</c:v>
                </c:pt>
                <c:pt idx="1240">
                  <c:v>2.293975E6</c:v>
                </c:pt>
                <c:pt idx="1241">
                  <c:v>2.27935E6</c:v>
                </c:pt>
                <c:pt idx="1242">
                  <c:v>2.2472E6</c:v>
                </c:pt>
                <c:pt idx="1243">
                  <c:v>2.24905E6</c:v>
                </c:pt>
                <c:pt idx="1244">
                  <c:v>2.223075E6</c:v>
                </c:pt>
                <c:pt idx="1245">
                  <c:v>2.21545E6</c:v>
                </c:pt>
                <c:pt idx="1246">
                  <c:v>2.23035E6</c:v>
                </c:pt>
                <c:pt idx="1247">
                  <c:v>2.440575E6</c:v>
                </c:pt>
                <c:pt idx="1248">
                  <c:v>3.255725E6</c:v>
                </c:pt>
                <c:pt idx="1249">
                  <c:v>3.374875E6</c:v>
                </c:pt>
                <c:pt idx="1250">
                  <c:v>3.591775E6</c:v>
                </c:pt>
                <c:pt idx="1251">
                  <c:v>3.9221E6</c:v>
                </c:pt>
                <c:pt idx="1252">
                  <c:v>3.9461E6</c:v>
                </c:pt>
                <c:pt idx="1253">
                  <c:v>3.9789E6</c:v>
                </c:pt>
                <c:pt idx="1254">
                  <c:v>4.03425E6</c:v>
                </c:pt>
                <c:pt idx="1255">
                  <c:v>4.16235E6</c:v>
                </c:pt>
                <c:pt idx="1256">
                  <c:v>4.21695E6</c:v>
                </c:pt>
                <c:pt idx="1257">
                  <c:v>4.204675E6</c:v>
                </c:pt>
                <c:pt idx="1258">
                  <c:v>4.191825E6</c:v>
                </c:pt>
                <c:pt idx="1259">
                  <c:v>4.19765E6</c:v>
                </c:pt>
                <c:pt idx="1260">
                  <c:v>4.199725E6</c:v>
                </c:pt>
                <c:pt idx="1261">
                  <c:v>4.180025E6</c:v>
                </c:pt>
                <c:pt idx="1262">
                  <c:v>4.241475E6</c:v>
                </c:pt>
                <c:pt idx="1263">
                  <c:v>4.212975E6</c:v>
                </c:pt>
                <c:pt idx="1264">
                  <c:v>4.17035E6</c:v>
                </c:pt>
                <c:pt idx="1265">
                  <c:v>4.19955E6</c:v>
                </c:pt>
                <c:pt idx="1266">
                  <c:v>4.192775E6</c:v>
                </c:pt>
                <c:pt idx="1267">
                  <c:v>4.1982E6</c:v>
                </c:pt>
                <c:pt idx="1268">
                  <c:v>4.25155E6</c:v>
                </c:pt>
                <c:pt idx="1269">
                  <c:v>4.251675E6</c:v>
                </c:pt>
                <c:pt idx="1270">
                  <c:v>4.227475E6</c:v>
                </c:pt>
                <c:pt idx="1271">
                  <c:v>4.190825E6</c:v>
                </c:pt>
                <c:pt idx="1272">
                  <c:v>4.215375E6</c:v>
                </c:pt>
                <c:pt idx="1273">
                  <c:v>4.2343E6</c:v>
                </c:pt>
                <c:pt idx="1274">
                  <c:v>4.2507E6</c:v>
                </c:pt>
                <c:pt idx="1275">
                  <c:v>4.0763E6</c:v>
                </c:pt>
                <c:pt idx="1276">
                  <c:v>3.2282E6</c:v>
                </c:pt>
                <c:pt idx="1277">
                  <c:v>3.1051E6</c:v>
                </c:pt>
                <c:pt idx="1278">
                  <c:v>2.890925E6</c:v>
                </c:pt>
                <c:pt idx="1279">
                  <c:v>2.57245E6</c:v>
                </c:pt>
                <c:pt idx="1280">
                  <c:v>2.6292E6</c:v>
                </c:pt>
                <c:pt idx="1281">
                  <c:v>2.707725E6</c:v>
                </c:pt>
                <c:pt idx="1282">
                  <c:v>2.8317E6</c:v>
                </c:pt>
                <c:pt idx="1283">
                  <c:v>2.732525E6</c:v>
                </c:pt>
                <c:pt idx="1284">
                  <c:v>2.67125E6</c:v>
                </c:pt>
                <c:pt idx="1285">
                  <c:v>2.686475E6</c:v>
                </c:pt>
                <c:pt idx="1286">
                  <c:v>2.734675E6</c:v>
                </c:pt>
                <c:pt idx="1287">
                  <c:v>2.802175E6</c:v>
                </c:pt>
                <c:pt idx="1288">
                  <c:v>2.84555E6</c:v>
                </c:pt>
                <c:pt idx="1289">
                  <c:v>2.9166E6</c:v>
                </c:pt>
                <c:pt idx="1290">
                  <c:v>2.886775E6</c:v>
                </c:pt>
                <c:pt idx="1291">
                  <c:v>2.900625E6</c:v>
                </c:pt>
                <c:pt idx="1292">
                  <c:v>2.95385E6</c:v>
                </c:pt>
                <c:pt idx="1293">
                  <c:v>2.905025E6</c:v>
                </c:pt>
                <c:pt idx="1294">
                  <c:v>2.96435E6</c:v>
                </c:pt>
                <c:pt idx="1295">
                  <c:v>3.01725E6</c:v>
                </c:pt>
                <c:pt idx="1296">
                  <c:v>3.067E6</c:v>
                </c:pt>
                <c:pt idx="1297">
                  <c:v>3.11185E6</c:v>
                </c:pt>
                <c:pt idx="1298">
                  <c:v>3.1576E6</c:v>
                </c:pt>
                <c:pt idx="1299">
                  <c:v>3.227425E6</c:v>
                </c:pt>
                <c:pt idx="1300">
                  <c:v>3.235025E6</c:v>
                </c:pt>
                <c:pt idx="1301">
                  <c:v>3.2516E6</c:v>
                </c:pt>
                <c:pt idx="1302">
                  <c:v>3.2566E6</c:v>
                </c:pt>
                <c:pt idx="1303">
                  <c:v>3.263325E6</c:v>
                </c:pt>
                <c:pt idx="1304">
                  <c:v>3.30785E6</c:v>
                </c:pt>
                <c:pt idx="1305">
                  <c:v>3.3195E6</c:v>
                </c:pt>
                <c:pt idx="1306">
                  <c:v>3.304725E6</c:v>
                </c:pt>
                <c:pt idx="1307">
                  <c:v>3.309375E6</c:v>
                </c:pt>
                <c:pt idx="1308">
                  <c:v>3.2443E6</c:v>
                </c:pt>
                <c:pt idx="1309">
                  <c:v>3.1131E6</c:v>
                </c:pt>
                <c:pt idx="1310">
                  <c:v>2.9525E6</c:v>
                </c:pt>
                <c:pt idx="1311">
                  <c:v>2.96555E6</c:v>
                </c:pt>
                <c:pt idx="1312">
                  <c:v>2.9825E6</c:v>
                </c:pt>
                <c:pt idx="1313">
                  <c:v>3.00855E6</c:v>
                </c:pt>
                <c:pt idx="1314">
                  <c:v>2.953925E6</c:v>
                </c:pt>
                <c:pt idx="1315">
                  <c:v>2.876675E6</c:v>
                </c:pt>
                <c:pt idx="1316">
                  <c:v>2.8677E6</c:v>
                </c:pt>
                <c:pt idx="1317">
                  <c:v>2.85005E6</c:v>
                </c:pt>
                <c:pt idx="1318">
                  <c:v>2.798425E6</c:v>
                </c:pt>
                <c:pt idx="1319">
                  <c:v>2.79855E6</c:v>
                </c:pt>
                <c:pt idx="1320">
                  <c:v>2.7671E6</c:v>
                </c:pt>
                <c:pt idx="1321">
                  <c:v>2.7952E6</c:v>
                </c:pt>
                <c:pt idx="1322">
                  <c:v>2.74145E6</c:v>
                </c:pt>
                <c:pt idx="1323">
                  <c:v>2.664675E6</c:v>
                </c:pt>
                <c:pt idx="1324">
                  <c:v>2.58645E6</c:v>
                </c:pt>
                <c:pt idx="1325">
                  <c:v>2.58205E6</c:v>
                </c:pt>
                <c:pt idx="1326">
                  <c:v>2.648375E6</c:v>
                </c:pt>
                <c:pt idx="1327">
                  <c:v>2.628375E6</c:v>
                </c:pt>
                <c:pt idx="1328">
                  <c:v>2.58265E6</c:v>
                </c:pt>
                <c:pt idx="1329">
                  <c:v>2.586925E6</c:v>
                </c:pt>
                <c:pt idx="1330">
                  <c:v>2.556125E6</c:v>
                </c:pt>
                <c:pt idx="1331">
                  <c:v>2.483E6</c:v>
                </c:pt>
                <c:pt idx="1332">
                  <c:v>2.454525E6</c:v>
                </c:pt>
                <c:pt idx="1333">
                  <c:v>2.448175E6</c:v>
                </c:pt>
                <c:pt idx="1334">
                  <c:v>2.42905E6</c:v>
                </c:pt>
                <c:pt idx="1335">
                  <c:v>2.40545E6</c:v>
                </c:pt>
                <c:pt idx="1336">
                  <c:v>2.37205E6</c:v>
                </c:pt>
                <c:pt idx="1337">
                  <c:v>2.35805E6</c:v>
                </c:pt>
                <c:pt idx="1338">
                  <c:v>2.317725E6</c:v>
                </c:pt>
                <c:pt idx="1339">
                  <c:v>2.28995E6</c:v>
                </c:pt>
                <c:pt idx="1340">
                  <c:v>2.28505E6</c:v>
                </c:pt>
                <c:pt idx="1341">
                  <c:v>2.2413E6</c:v>
                </c:pt>
                <c:pt idx="1342">
                  <c:v>2.233825E6</c:v>
                </c:pt>
                <c:pt idx="1343">
                  <c:v>2.232E6</c:v>
                </c:pt>
                <c:pt idx="1344">
                  <c:v>2.1878E6</c:v>
                </c:pt>
                <c:pt idx="1345">
                  <c:v>2.144825E6</c:v>
                </c:pt>
                <c:pt idx="1346">
                  <c:v>2.159875E6</c:v>
                </c:pt>
                <c:pt idx="1347">
                  <c:v>2.149375E6</c:v>
                </c:pt>
                <c:pt idx="1348">
                  <c:v>2.1589E6</c:v>
                </c:pt>
                <c:pt idx="1349">
                  <c:v>2.1778E6</c:v>
                </c:pt>
                <c:pt idx="1350">
                  <c:v>2.240975E6</c:v>
                </c:pt>
                <c:pt idx="1351">
                  <c:v>2.284925E6</c:v>
                </c:pt>
                <c:pt idx="1352">
                  <c:v>2.281525E6</c:v>
                </c:pt>
                <c:pt idx="1353">
                  <c:v>2.240575E6</c:v>
                </c:pt>
                <c:pt idx="1354">
                  <c:v>2.148325E6</c:v>
                </c:pt>
                <c:pt idx="1355">
                  <c:v>2.1573E6</c:v>
                </c:pt>
                <c:pt idx="1356">
                  <c:v>2.426875E6</c:v>
                </c:pt>
                <c:pt idx="1357">
                  <c:v>2.616125E6</c:v>
                </c:pt>
                <c:pt idx="1358">
                  <c:v>2.735E6</c:v>
                </c:pt>
                <c:pt idx="1359">
                  <c:v>2.922325E6</c:v>
                </c:pt>
                <c:pt idx="1360">
                  <c:v>3.037475E6</c:v>
                </c:pt>
                <c:pt idx="1361">
                  <c:v>3.122625E6</c:v>
                </c:pt>
                <c:pt idx="1362">
                  <c:v>3.27035E6</c:v>
                </c:pt>
                <c:pt idx="1363">
                  <c:v>3.3598E6</c:v>
                </c:pt>
                <c:pt idx="1364">
                  <c:v>3.474475E6</c:v>
                </c:pt>
                <c:pt idx="1365">
                  <c:v>3.60915E6</c:v>
                </c:pt>
                <c:pt idx="1366">
                  <c:v>3.738275E6</c:v>
                </c:pt>
                <c:pt idx="1367">
                  <c:v>3.811675E6</c:v>
                </c:pt>
                <c:pt idx="1368">
                  <c:v>3.783275E6</c:v>
                </c:pt>
                <c:pt idx="1369">
                  <c:v>3.746725E6</c:v>
                </c:pt>
                <c:pt idx="1370">
                  <c:v>3.75145E6</c:v>
                </c:pt>
                <c:pt idx="1371">
                  <c:v>3.72645E6</c:v>
                </c:pt>
                <c:pt idx="1372">
                  <c:v>3.7703E6</c:v>
                </c:pt>
                <c:pt idx="1373">
                  <c:v>3.8362E6</c:v>
                </c:pt>
                <c:pt idx="1374">
                  <c:v>3.889975E6</c:v>
                </c:pt>
                <c:pt idx="1375">
                  <c:v>3.94705E6</c:v>
                </c:pt>
                <c:pt idx="1376">
                  <c:v>3.972175E6</c:v>
                </c:pt>
                <c:pt idx="1377">
                  <c:v>3.972175E6</c:v>
                </c:pt>
                <c:pt idx="1378">
                  <c:v>3.903125E6</c:v>
                </c:pt>
                <c:pt idx="1379">
                  <c:v>3.856275E6</c:v>
                </c:pt>
                <c:pt idx="1380">
                  <c:v>3.837575E6</c:v>
                </c:pt>
                <c:pt idx="1381">
                  <c:v>3.880025E6</c:v>
                </c:pt>
                <c:pt idx="1382">
                  <c:v>3.95305E6</c:v>
                </c:pt>
                <c:pt idx="1383">
                  <c:v>3.971775E6</c:v>
                </c:pt>
                <c:pt idx="1384">
                  <c:v>3.7858E6</c:v>
                </c:pt>
                <c:pt idx="1385">
                  <c:v>3.552625E6</c:v>
                </c:pt>
                <c:pt idx="1386">
                  <c:v>3.451525E6</c:v>
                </c:pt>
                <c:pt idx="1387">
                  <c:v>3.43355E6</c:v>
                </c:pt>
                <c:pt idx="1388">
                  <c:v>3.403025E6</c:v>
                </c:pt>
                <c:pt idx="1389">
                  <c:v>3.395175E6</c:v>
                </c:pt>
                <c:pt idx="1390">
                  <c:v>3.29655E6</c:v>
                </c:pt>
                <c:pt idx="1391">
                  <c:v>3.240175E6</c:v>
                </c:pt>
                <c:pt idx="1392">
                  <c:v>3.148875E6</c:v>
                </c:pt>
                <c:pt idx="1393">
                  <c:v>3.086075E6</c:v>
                </c:pt>
                <c:pt idx="1394">
                  <c:v>2.998775E6</c:v>
                </c:pt>
                <c:pt idx="1395">
                  <c:v>2.934975E6</c:v>
                </c:pt>
                <c:pt idx="1396">
                  <c:v>2.9314E6</c:v>
                </c:pt>
                <c:pt idx="1397">
                  <c:v>2.980625E6</c:v>
                </c:pt>
                <c:pt idx="1398">
                  <c:v>3.026725E6</c:v>
                </c:pt>
                <c:pt idx="1399">
                  <c:v>3.090075E6</c:v>
                </c:pt>
                <c:pt idx="1400">
                  <c:v>3.102675E6</c:v>
                </c:pt>
                <c:pt idx="1401">
                  <c:v>3.0743E6</c:v>
                </c:pt>
                <c:pt idx="1402">
                  <c:v>3.048275E6</c:v>
                </c:pt>
                <c:pt idx="1403">
                  <c:v>3.02785E6</c:v>
                </c:pt>
                <c:pt idx="1404">
                  <c:v>3.051925E6</c:v>
                </c:pt>
                <c:pt idx="1405">
                  <c:v>3.0799E6</c:v>
                </c:pt>
                <c:pt idx="1406">
                  <c:v>3.104125E6</c:v>
                </c:pt>
                <c:pt idx="1407">
                  <c:v>3.121725E6</c:v>
                </c:pt>
                <c:pt idx="1408">
                  <c:v>3.178575E6</c:v>
                </c:pt>
                <c:pt idx="1409">
                  <c:v>3.176875E6</c:v>
                </c:pt>
                <c:pt idx="1410">
                  <c:v>3.175225E6</c:v>
                </c:pt>
                <c:pt idx="1411">
                  <c:v>3.193175E6</c:v>
                </c:pt>
                <c:pt idx="1412">
                  <c:v>3.172075E6</c:v>
                </c:pt>
                <c:pt idx="1413">
                  <c:v>3.2002E6</c:v>
                </c:pt>
                <c:pt idx="1414">
                  <c:v>3.208325E6</c:v>
                </c:pt>
                <c:pt idx="1415">
                  <c:v>3.081175E6</c:v>
                </c:pt>
                <c:pt idx="1416">
                  <c:v>3.0187E6</c:v>
                </c:pt>
                <c:pt idx="1417">
                  <c:v>3.0856E6</c:v>
                </c:pt>
                <c:pt idx="1418">
                  <c:v>3.2082E6</c:v>
                </c:pt>
                <c:pt idx="1419">
                  <c:v>3.229725E6</c:v>
                </c:pt>
                <c:pt idx="1420">
                  <c:v>3.30985E6</c:v>
                </c:pt>
                <c:pt idx="1421">
                  <c:v>3.373875E6</c:v>
                </c:pt>
                <c:pt idx="1422">
                  <c:v>3.476975E6</c:v>
                </c:pt>
                <c:pt idx="1423">
                  <c:v>3.519525E6</c:v>
                </c:pt>
                <c:pt idx="1424">
                  <c:v>3.596475E6</c:v>
                </c:pt>
                <c:pt idx="1425">
                  <c:v>3.643825E6</c:v>
                </c:pt>
                <c:pt idx="1426">
                  <c:v>3.64975E6</c:v>
                </c:pt>
                <c:pt idx="1427">
                  <c:v>3.6849E6</c:v>
                </c:pt>
                <c:pt idx="1428">
                  <c:v>3.7357E6</c:v>
                </c:pt>
                <c:pt idx="1429">
                  <c:v>3.770825E6</c:v>
                </c:pt>
                <c:pt idx="1430">
                  <c:v>3.797375E6</c:v>
                </c:pt>
                <c:pt idx="1431">
                  <c:v>3.828875E6</c:v>
                </c:pt>
                <c:pt idx="1432">
                  <c:v>3.88205E6</c:v>
                </c:pt>
                <c:pt idx="1433">
                  <c:v>3.85655E6</c:v>
                </c:pt>
                <c:pt idx="1434">
                  <c:v>3.872575E6</c:v>
                </c:pt>
                <c:pt idx="1435">
                  <c:v>3.944925E6</c:v>
                </c:pt>
                <c:pt idx="1436">
                  <c:v>3.94665E6</c:v>
                </c:pt>
                <c:pt idx="1437">
                  <c:v>4.011675E6</c:v>
                </c:pt>
                <c:pt idx="1438">
                  <c:v>3.99505E6</c:v>
                </c:pt>
                <c:pt idx="1439">
                  <c:v>3.97665E6</c:v>
                </c:pt>
                <c:pt idx="1440">
                  <c:v>3.986375E6</c:v>
                </c:pt>
                <c:pt idx="1441">
                  <c:v>3.99785E6</c:v>
                </c:pt>
                <c:pt idx="1442">
                  <c:v>3.96515E6</c:v>
                </c:pt>
                <c:pt idx="1443">
                  <c:v>3.956975E6</c:v>
                </c:pt>
                <c:pt idx="1444">
                  <c:v>3.95015E6</c:v>
                </c:pt>
                <c:pt idx="1445">
                  <c:v>3.86935E6</c:v>
                </c:pt>
                <c:pt idx="1446">
                  <c:v>3.861E6</c:v>
                </c:pt>
                <c:pt idx="1447">
                  <c:v>3.91235E6</c:v>
                </c:pt>
                <c:pt idx="1448">
                  <c:v>3.92925E6</c:v>
                </c:pt>
                <c:pt idx="1449">
                  <c:v>3.900275E6</c:v>
                </c:pt>
                <c:pt idx="1450">
                  <c:v>3.7483E6</c:v>
                </c:pt>
                <c:pt idx="1451">
                  <c:v>3.667725E6</c:v>
                </c:pt>
                <c:pt idx="1452">
                  <c:v>3.9262E6</c:v>
                </c:pt>
                <c:pt idx="1453">
                  <c:v>4.05645E6</c:v>
                </c:pt>
                <c:pt idx="1454">
                  <c:v>4.092375E6</c:v>
                </c:pt>
                <c:pt idx="1455">
                  <c:v>4.0552E6</c:v>
                </c:pt>
                <c:pt idx="1456">
                  <c:v>4.048775E6</c:v>
                </c:pt>
                <c:pt idx="1457">
                  <c:v>4.039625E6</c:v>
                </c:pt>
                <c:pt idx="1458">
                  <c:v>4.0155E6</c:v>
                </c:pt>
                <c:pt idx="1459">
                  <c:v>3.949875E6</c:v>
                </c:pt>
                <c:pt idx="1460">
                  <c:v>3.8646E6</c:v>
                </c:pt>
                <c:pt idx="1461">
                  <c:v>3.8599E6</c:v>
                </c:pt>
                <c:pt idx="1462">
                  <c:v>3.813725E6</c:v>
                </c:pt>
                <c:pt idx="1463">
                  <c:v>3.795175E6</c:v>
                </c:pt>
                <c:pt idx="1464">
                  <c:v>3.761475E6</c:v>
                </c:pt>
                <c:pt idx="1465">
                  <c:v>3.6491E6</c:v>
                </c:pt>
                <c:pt idx="1466">
                  <c:v>3.6176E6</c:v>
                </c:pt>
                <c:pt idx="1467">
                  <c:v>3.5679E6</c:v>
                </c:pt>
                <c:pt idx="1468">
                  <c:v>3.5366E6</c:v>
                </c:pt>
                <c:pt idx="1469">
                  <c:v>3.598425E6</c:v>
                </c:pt>
                <c:pt idx="1470">
                  <c:v>3.6732E6</c:v>
                </c:pt>
                <c:pt idx="1471">
                  <c:v>3.7116E6</c:v>
                </c:pt>
                <c:pt idx="1472">
                  <c:v>3.7393E6</c:v>
                </c:pt>
                <c:pt idx="1473">
                  <c:v>3.6864E6</c:v>
                </c:pt>
                <c:pt idx="1474">
                  <c:v>3.573325E6</c:v>
                </c:pt>
                <c:pt idx="1475">
                  <c:v>3.454575E6</c:v>
                </c:pt>
                <c:pt idx="1476">
                  <c:v>3.412475E6</c:v>
                </c:pt>
                <c:pt idx="1477">
                  <c:v>3.519875E6</c:v>
                </c:pt>
                <c:pt idx="1478">
                  <c:v>3.72355E6</c:v>
                </c:pt>
                <c:pt idx="1479">
                  <c:v>3.919525E6</c:v>
                </c:pt>
                <c:pt idx="1480">
                  <c:v>3.9092E6</c:v>
                </c:pt>
                <c:pt idx="1481">
                  <c:v>3.8892E6</c:v>
                </c:pt>
                <c:pt idx="1482">
                  <c:v>4.030325E6</c:v>
                </c:pt>
                <c:pt idx="1483">
                  <c:v>4.205275E6</c:v>
                </c:pt>
                <c:pt idx="1484">
                  <c:v>4.2033E6</c:v>
                </c:pt>
                <c:pt idx="1485">
                  <c:v>4.22625E6</c:v>
                </c:pt>
                <c:pt idx="1486">
                  <c:v>4.2506E6</c:v>
                </c:pt>
                <c:pt idx="1487">
                  <c:v>4.2896E6</c:v>
                </c:pt>
                <c:pt idx="1488">
                  <c:v>4.26955E6</c:v>
                </c:pt>
                <c:pt idx="1489">
                  <c:v>4.2646E6</c:v>
                </c:pt>
                <c:pt idx="1490">
                  <c:v>4.2843E6</c:v>
                </c:pt>
                <c:pt idx="1491">
                  <c:v>4.208775E6</c:v>
                </c:pt>
                <c:pt idx="1492">
                  <c:v>4.212825E6</c:v>
                </c:pt>
                <c:pt idx="1493">
                  <c:v>4.274575E6</c:v>
                </c:pt>
                <c:pt idx="1494">
                  <c:v>4.273175E6</c:v>
                </c:pt>
                <c:pt idx="1495">
                  <c:v>4.2562E6</c:v>
                </c:pt>
                <c:pt idx="1496">
                  <c:v>4.261825E6</c:v>
                </c:pt>
                <c:pt idx="1497">
                  <c:v>4.209575E6</c:v>
                </c:pt>
                <c:pt idx="1498">
                  <c:v>4.199875E6</c:v>
                </c:pt>
                <c:pt idx="1499">
                  <c:v>4.17625E6</c:v>
                </c:pt>
                <c:pt idx="1500">
                  <c:v>4.141475E6</c:v>
                </c:pt>
                <c:pt idx="1501">
                  <c:v>4.167225E6</c:v>
                </c:pt>
                <c:pt idx="1502">
                  <c:v>4.140225E6</c:v>
                </c:pt>
                <c:pt idx="1503">
                  <c:v>4.1586E6</c:v>
                </c:pt>
                <c:pt idx="1504">
                  <c:v>4.085275E6</c:v>
                </c:pt>
                <c:pt idx="1505">
                  <c:v>3.8909E6</c:v>
                </c:pt>
                <c:pt idx="1506">
                  <c:v>3.7853E6</c:v>
                </c:pt>
                <c:pt idx="1507">
                  <c:v>3.783825E6</c:v>
                </c:pt>
                <c:pt idx="1508">
                  <c:v>3.62855E6</c:v>
                </c:pt>
                <c:pt idx="1509">
                  <c:v>3.6533E6</c:v>
                </c:pt>
                <c:pt idx="1510">
                  <c:v>3.5765E6</c:v>
                </c:pt>
                <c:pt idx="1511">
                  <c:v>3.565075E6</c:v>
                </c:pt>
                <c:pt idx="1512">
                  <c:v>3.66745E6</c:v>
                </c:pt>
                <c:pt idx="1513">
                  <c:v>3.77515E6</c:v>
                </c:pt>
                <c:pt idx="1514">
                  <c:v>3.866E6</c:v>
                </c:pt>
                <c:pt idx="1515">
                  <c:v>4.000675E6</c:v>
                </c:pt>
                <c:pt idx="1516">
                  <c:v>4.082575E6</c:v>
                </c:pt>
                <c:pt idx="1517">
                  <c:v>4.161475E6</c:v>
                </c:pt>
                <c:pt idx="1518">
                  <c:v>4.184E6</c:v>
                </c:pt>
                <c:pt idx="1519">
                  <c:v>4.208925E6</c:v>
                </c:pt>
                <c:pt idx="1520">
                  <c:v>4.243725E6</c:v>
                </c:pt>
                <c:pt idx="1521">
                  <c:v>4.203125E6</c:v>
                </c:pt>
                <c:pt idx="1522">
                  <c:v>4.2065E6</c:v>
                </c:pt>
                <c:pt idx="1523">
                  <c:v>4.226575E6</c:v>
                </c:pt>
                <c:pt idx="1524">
                  <c:v>4.212925E6</c:v>
                </c:pt>
                <c:pt idx="1525">
                  <c:v>4.181225E6</c:v>
                </c:pt>
                <c:pt idx="1526">
                  <c:v>4.12445E6</c:v>
                </c:pt>
                <c:pt idx="1527">
                  <c:v>4.108225E6</c:v>
                </c:pt>
                <c:pt idx="1528">
                  <c:v>4.1017E6</c:v>
                </c:pt>
                <c:pt idx="1529">
                  <c:v>4.063875E6</c:v>
                </c:pt>
                <c:pt idx="1530">
                  <c:v>4.044625E6</c:v>
                </c:pt>
                <c:pt idx="1531">
                  <c:v>4.037725E6</c:v>
                </c:pt>
                <c:pt idx="1532">
                  <c:v>4.0435E6</c:v>
                </c:pt>
                <c:pt idx="1533">
                  <c:v>4.08335E6</c:v>
                </c:pt>
                <c:pt idx="1534">
                  <c:v>4.088525E6</c:v>
                </c:pt>
                <c:pt idx="1535">
                  <c:v>3.91975E6</c:v>
                </c:pt>
                <c:pt idx="1536">
                  <c:v>3.787625E6</c:v>
                </c:pt>
                <c:pt idx="1537">
                  <c:v>3.680625E6</c:v>
                </c:pt>
                <c:pt idx="1538">
                  <c:v>3.7805E6</c:v>
                </c:pt>
                <c:pt idx="1539">
                  <c:v>3.7434E6</c:v>
                </c:pt>
                <c:pt idx="1540">
                  <c:v>3.670775E6</c:v>
                </c:pt>
                <c:pt idx="1541">
                  <c:v>3.659525E6</c:v>
                </c:pt>
                <c:pt idx="1542">
                  <c:v>3.835075E6</c:v>
                </c:pt>
                <c:pt idx="1543">
                  <c:v>3.903925E6</c:v>
                </c:pt>
                <c:pt idx="1544">
                  <c:v>4.075425E6</c:v>
                </c:pt>
                <c:pt idx="1545">
                  <c:v>4.14025E6</c:v>
                </c:pt>
                <c:pt idx="1546">
                  <c:v>4.264175E6</c:v>
                </c:pt>
                <c:pt idx="1547">
                  <c:v>4.30995E6</c:v>
                </c:pt>
                <c:pt idx="1548">
                  <c:v>4.35205E6</c:v>
                </c:pt>
                <c:pt idx="1549">
                  <c:v>4.39735E6</c:v>
                </c:pt>
                <c:pt idx="1550">
                  <c:v>4.4114E6</c:v>
                </c:pt>
                <c:pt idx="1551">
                  <c:v>4.461075E6</c:v>
                </c:pt>
                <c:pt idx="1552">
                  <c:v>4.47835E6</c:v>
                </c:pt>
                <c:pt idx="1553">
                  <c:v>4.51245E6</c:v>
                </c:pt>
                <c:pt idx="1554">
                  <c:v>4.525425E6</c:v>
                </c:pt>
                <c:pt idx="1555">
                  <c:v>4.510375E6</c:v>
                </c:pt>
                <c:pt idx="1556">
                  <c:v>4.513625E6</c:v>
                </c:pt>
                <c:pt idx="1557">
                  <c:v>4.508225E6</c:v>
                </c:pt>
                <c:pt idx="1558">
                  <c:v>4.531975E6</c:v>
                </c:pt>
                <c:pt idx="1559">
                  <c:v>4.571925E6</c:v>
                </c:pt>
                <c:pt idx="1560">
                  <c:v>4.58475E6</c:v>
                </c:pt>
                <c:pt idx="1561">
                  <c:v>4.54505E6</c:v>
                </c:pt>
                <c:pt idx="1562">
                  <c:v>4.47295E6</c:v>
                </c:pt>
                <c:pt idx="1563">
                  <c:v>4.57285E6</c:v>
                </c:pt>
                <c:pt idx="1564">
                  <c:v>4.63645E6</c:v>
                </c:pt>
                <c:pt idx="1565">
                  <c:v>4.603475E6</c:v>
                </c:pt>
                <c:pt idx="1566">
                  <c:v>4.35005E6</c:v>
                </c:pt>
                <c:pt idx="1567">
                  <c:v>4.26325E6</c:v>
                </c:pt>
                <c:pt idx="1568">
                  <c:v>4.3474E6</c:v>
                </c:pt>
                <c:pt idx="1569">
                  <c:v>4.339025E6</c:v>
                </c:pt>
                <c:pt idx="1570">
                  <c:v>4.097E6</c:v>
                </c:pt>
                <c:pt idx="1571">
                  <c:v>4.009325E6</c:v>
                </c:pt>
                <c:pt idx="1572">
                  <c:v>3.981075E6</c:v>
                </c:pt>
                <c:pt idx="1573">
                  <c:v>3.94075E6</c:v>
                </c:pt>
                <c:pt idx="1574">
                  <c:v>3.9281E6</c:v>
                </c:pt>
                <c:pt idx="1575">
                  <c:v>3.937325E6</c:v>
                </c:pt>
                <c:pt idx="1576">
                  <c:v>3.966E6</c:v>
                </c:pt>
                <c:pt idx="1577">
                  <c:v>3.968325E6</c:v>
                </c:pt>
                <c:pt idx="1578">
                  <c:v>4.043075E6</c:v>
                </c:pt>
                <c:pt idx="1579">
                  <c:v>4.104275E6</c:v>
                </c:pt>
                <c:pt idx="1580">
                  <c:v>4.15635E6</c:v>
                </c:pt>
                <c:pt idx="1581">
                  <c:v>4.16285E6</c:v>
                </c:pt>
                <c:pt idx="1582">
                  <c:v>4.16305E6</c:v>
                </c:pt>
                <c:pt idx="1583">
                  <c:v>4.173025E6</c:v>
                </c:pt>
                <c:pt idx="1584">
                  <c:v>4.19095E6</c:v>
                </c:pt>
                <c:pt idx="1585">
                  <c:v>4.19455E6</c:v>
                </c:pt>
                <c:pt idx="1586">
                  <c:v>4.19375E6</c:v>
                </c:pt>
                <c:pt idx="1587">
                  <c:v>4.168025E6</c:v>
                </c:pt>
                <c:pt idx="1588">
                  <c:v>4.152375E6</c:v>
                </c:pt>
                <c:pt idx="1589">
                  <c:v>4.15435E6</c:v>
                </c:pt>
                <c:pt idx="1590">
                  <c:v>4.1844E6</c:v>
                </c:pt>
                <c:pt idx="1591">
                  <c:v>4.212175E6</c:v>
                </c:pt>
                <c:pt idx="1592">
                  <c:v>4.188275E6</c:v>
                </c:pt>
                <c:pt idx="1593">
                  <c:v>4.15725E6</c:v>
                </c:pt>
                <c:pt idx="1594">
                  <c:v>4.1844E6</c:v>
                </c:pt>
                <c:pt idx="1595">
                  <c:v>4.1161E6</c:v>
                </c:pt>
                <c:pt idx="1596">
                  <c:v>3.91685E6</c:v>
                </c:pt>
                <c:pt idx="1597">
                  <c:v>3.7629E6</c:v>
                </c:pt>
                <c:pt idx="1598">
                  <c:v>3.7917E6</c:v>
                </c:pt>
                <c:pt idx="1599">
                  <c:v>3.805875E6</c:v>
                </c:pt>
                <c:pt idx="1600">
                  <c:v>3.742675E6</c:v>
                </c:pt>
                <c:pt idx="1601">
                  <c:v>3.747175E6</c:v>
                </c:pt>
                <c:pt idx="1602">
                  <c:v>3.6818E6</c:v>
                </c:pt>
                <c:pt idx="1603">
                  <c:v>3.7372E6</c:v>
                </c:pt>
                <c:pt idx="1604">
                  <c:v>3.7228E6</c:v>
                </c:pt>
                <c:pt idx="1605">
                  <c:v>3.838875E6</c:v>
                </c:pt>
                <c:pt idx="1606">
                  <c:v>3.91265E6</c:v>
                </c:pt>
                <c:pt idx="1607">
                  <c:v>4.0057E6</c:v>
                </c:pt>
                <c:pt idx="1608">
                  <c:v>4.0831E6</c:v>
                </c:pt>
                <c:pt idx="1609">
                  <c:v>4.209075E6</c:v>
                </c:pt>
                <c:pt idx="1610">
                  <c:v>4.292125E6</c:v>
                </c:pt>
                <c:pt idx="1611">
                  <c:v>4.39555E6</c:v>
                </c:pt>
                <c:pt idx="1612">
                  <c:v>4.451075E6</c:v>
                </c:pt>
                <c:pt idx="1613">
                  <c:v>4.57735E6</c:v>
                </c:pt>
                <c:pt idx="1614">
                  <c:v>4.699125E6</c:v>
                </c:pt>
                <c:pt idx="1615">
                  <c:v>4.7066E6</c:v>
                </c:pt>
                <c:pt idx="1616">
                  <c:v>4.71105E6</c:v>
                </c:pt>
                <c:pt idx="1617">
                  <c:v>4.7203E6</c:v>
                </c:pt>
                <c:pt idx="1618">
                  <c:v>4.6913E6</c:v>
                </c:pt>
                <c:pt idx="1619">
                  <c:v>4.6616E6</c:v>
                </c:pt>
                <c:pt idx="1620">
                  <c:v>4.63745E6</c:v>
                </c:pt>
                <c:pt idx="1621">
                  <c:v>4.63705E6</c:v>
                </c:pt>
                <c:pt idx="1622">
                  <c:v>4.642425E6</c:v>
                </c:pt>
                <c:pt idx="1623">
                  <c:v>4.6465E6</c:v>
                </c:pt>
                <c:pt idx="1624">
                  <c:v>4.65905E6</c:v>
                </c:pt>
                <c:pt idx="1625">
                  <c:v>4.645625E6</c:v>
                </c:pt>
                <c:pt idx="1626">
                  <c:v>4.5356E6</c:v>
                </c:pt>
                <c:pt idx="1627">
                  <c:v>4.37935E6</c:v>
                </c:pt>
                <c:pt idx="1628">
                  <c:v>4.2246E6</c:v>
                </c:pt>
                <c:pt idx="1629">
                  <c:v>4.204775E6</c:v>
                </c:pt>
                <c:pt idx="1630">
                  <c:v>4.2646E6</c:v>
                </c:pt>
                <c:pt idx="1631">
                  <c:v>4.221775E6</c:v>
                </c:pt>
                <c:pt idx="1632">
                  <c:v>4.182775E6</c:v>
                </c:pt>
                <c:pt idx="1633">
                  <c:v>4.090675E6</c:v>
                </c:pt>
                <c:pt idx="1634">
                  <c:v>4.055675E6</c:v>
                </c:pt>
                <c:pt idx="1635">
                  <c:v>3.969325E6</c:v>
                </c:pt>
                <c:pt idx="1636">
                  <c:v>3.9686E6</c:v>
                </c:pt>
                <c:pt idx="1637">
                  <c:v>3.914975E6</c:v>
                </c:pt>
                <c:pt idx="1638">
                  <c:v>3.9378E6</c:v>
                </c:pt>
                <c:pt idx="1639">
                  <c:v>3.919875E6</c:v>
                </c:pt>
                <c:pt idx="1640">
                  <c:v>3.91645E6</c:v>
                </c:pt>
                <c:pt idx="1641">
                  <c:v>3.984275E6</c:v>
                </c:pt>
                <c:pt idx="1642">
                  <c:v>3.981025E6</c:v>
                </c:pt>
                <c:pt idx="1643">
                  <c:v>4.062275E6</c:v>
                </c:pt>
                <c:pt idx="1644">
                  <c:v>4.173125E6</c:v>
                </c:pt>
                <c:pt idx="1645">
                  <c:v>4.259275E6</c:v>
                </c:pt>
                <c:pt idx="1646">
                  <c:v>4.349E6</c:v>
                </c:pt>
                <c:pt idx="1647">
                  <c:v>4.401325E6</c:v>
                </c:pt>
                <c:pt idx="1648">
                  <c:v>4.47715E6</c:v>
                </c:pt>
                <c:pt idx="1649">
                  <c:v>4.50395E6</c:v>
                </c:pt>
                <c:pt idx="1650">
                  <c:v>4.49445E6</c:v>
                </c:pt>
                <c:pt idx="1651">
                  <c:v>4.538825E6</c:v>
                </c:pt>
                <c:pt idx="1652">
                  <c:v>4.55425E6</c:v>
                </c:pt>
                <c:pt idx="1653">
                  <c:v>4.5605E6</c:v>
                </c:pt>
                <c:pt idx="1654">
                  <c:v>4.569875E6</c:v>
                </c:pt>
                <c:pt idx="1655">
                  <c:v>4.588925E6</c:v>
                </c:pt>
                <c:pt idx="1656">
                  <c:v>4.62095E6</c:v>
                </c:pt>
                <c:pt idx="1657">
                  <c:v>4.517075E6</c:v>
                </c:pt>
                <c:pt idx="1658">
                  <c:v>4.3779E6</c:v>
                </c:pt>
                <c:pt idx="1659">
                  <c:v>4.401675E6</c:v>
                </c:pt>
                <c:pt idx="1660">
                  <c:v>4.5569E6</c:v>
                </c:pt>
                <c:pt idx="1661">
                  <c:v>4.6694E6</c:v>
                </c:pt>
                <c:pt idx="1662">
                  <c:v>4.677275E6</c:v>
                </c:pt>
                <c:pt idx="1663">
                  <c:v>4.7194E6</c:v>
                </c:pt>
                <c:pt idx="1664">
                  <c:v>4.800075E6</c:v>
                </c:pt>
                <c:pt idx="1665">
                  <c:v>4.7942E6</c:v>
                </c:pt>
                <c:pt idx="1666">
                  <c:v>4.8143E6</c:v>
                </c:pt>
                <c:pt idx="1667">
                  <c:v>4.860875E6</c:v>
                </c:pt>
                <c:pt idx="1668">
                  <c:v>4.942125E6</c:v>
                </c:pt>
                <c:pt idx="1669">
                  <c:v>4.9203E6</c:v>
                </c:pt>
                <c:pt idx="1670">
                  <c:v>5.00665E6</c:v>
                </c:pt>
                <c:pt idx="1671">
                  <c:v>5.02265E6</c:v>
                </c:pt>
                <c:pt idx="1672">
                  <c:v>5.026425E6</c:v>
                </c:pt>
                <c:pt idx="1673">
                  <c:v>5.03985E6</c:v>
                </c:pt>
                <c:pt idx="1674">
                  <c:v>5.019125E6</c:v>
                </c:pt>
                <c:pt idx="1675">
                  <c:v>4.9711E6</c:v>
                </c:pt>
                <c:pt idx="1676">
                  <c:v>4.960825E6</c:v>
                </c:pt>
                <c:pt idx="1677">
                  <c:v>4.9817E6</c:v>
                </c:pt>
                <c:pt idx="1678">
                  <c:v>5.0795E6</c:v>
                </c:pt>
                <c:pt idx="1679">
                  <c:v>5.099925E6</c:v>
                </c:pt>
                <c:pt idx="1680">
                  <c:v>5.10045E6</c:v>
                </c:pt>
                <c:pt idx="1681">
                  <c:v>5.231525E6</c:v>
                </c:pt>
                <c:pt idx="1682">
                  <c:v>5.271025E6</c:v>
                </c:pt>
                <c:pt idx="1683">
                  <c:v>5.279425E6</c:v>
                </c:pt>
                <c:pt idx="1684">
                  <c:v>5.267625E6</c:v>
                </c:pt>
                <c:pt idx="1685">
                  <c:v>5.268375E6</c:v>
                </c:pt>
                <c:pt idx="1686">
                  <c:v>5.247175E6</c:v>
                </c:pt>
                <c:pt idx="1687">
                  <c:v>5.120575E6</c:v>
                </c:pt>
                <c:pt idx="1688">
                  <c:v>4.884025E6</c:v>
                </c:pt>
                <c:pt idx="1689">
                  <c:v>4.66505E6</c:v>
                </c:pt>
                <c:pt idx="1690">
                  <c:v>4.595725E6</c:v>
                </c:pt>
                <c:pt idx="1691">
                  <c:v>4.6952E6</c:v>
                </c:pt>
                <c:pt idx="1692">
                  <c:v>4.607525E6</c:v>
                </c:pt>
                <c:pt idx="1693">
                  <c:v>4.6437E6</c:v>
                </c:pt>
                <c:pt idx="1694">
                  <c:v>4.5911E6</c:v>
                </c:pt>
                <c:pt idx="1695">
                  <c:v>4.5963E6</c:v>
                </c:pt>
                <c:pt idx="1696">
                  <c:v>4.558225E6</c:v>
                </c:pt>
                <c:pt idx="1697">
                  <c:v>4.53535E6</c:v>
                </c:pt>
                <c:pt idx="1698">
                  <c:v>4.492025E6</c:v>
                </c:pt>
                <c:pt idx="1699">
                  <c:v>4.496175E6</c:v>
                </c:pt>
                <c:pt idx="1700">
                  <c:v>4.549425E6</c:v>
                </c:pt>
                <c:pt idx="1701">
                  <c:v>4.559925E6</c:v>
                </c:pt>
                <c:pt idx="1702">
                  <c:v>4.58725E6</c:v>
                </c:pt>
                <c:pt idx="1703">
                  <c:v>4.625625E6</c:v>
                </c:pt>
                <c:pt idx="1704">
                  <c:v>4.7011E6</c:v>
                </c:pt>
                <c:pt idx="1705">
                  <c:v>4.8278E6</c:v>
                </c:pt>
                <c:pt idx="1706">
                  <c:v>4.844925E6</c:v>
                </c:pt>
                <c:pt idx="1707">
                  <c:v>4.9411E6</c:v>
                </c:pt>
                <c:pt idx="1708">
                  <c:v>5.046375E6</c:v>
                </c:pt>
                <c:pt idx="1709">
                  <c:v>4.965975E6</c:v>
                </c:pt>
                <c:pt idx="1710">
                  <c:v>4.96045E6</c:v>
                </c:pt>
                <c:pt idx="1711">
                  <c:v>4.9583E6</c:v>
                </c:pt>
                <c:pt idx="1712">
                  <c:v>4.984175E6</c:v>
                </c:pt>
                <c:pt idx="1713">
                  <c:v>5.0189E6</c:v>
                </c:pt>
                <c:pt idx="1714">
                  <c:v>5.09535E6</c:v>
                </c:pt>
                <c:pt idx="1715">
                  <c:v>5.20675E6</c:v>
                </c:pt>
                <c:pt idx="1716">
                  <c:v>5.341475E6</c:v>
                </c:pt>
                <c:pt idx="1717">
                  <c:v>5.392225E6</c:v>
                </c:pt>
                <c:pt idx="1718">
                  <c:v>5.35445E6</c:v>
                </c:pt>
                <c:pt idx="1719">
                  <c:v>5.141775E6</c:v>
                </c:pt>
                <c:pt idx="1720">
                  <c:v>5.24785E6</c:v>
                </c:pt>
                <c:pt idx="1721">
                  <c:v>5.377275E6</c:v>
                </c:pt>
                <c:pt idx="1722">
                  <c:v>5.515375E6</c:v>
                </c:pt>
                <c:pt idx="1723">
                  <c:v>5.532125E6</c:v>
                </c:pt>
                <c:pt idx="1724">
                  <c:v>5.532325E6</c:v>
                </c:pt>
                <c:pt idx="1725">
                  <c:v>5.64595E6</c:v>
                </c:pt>
                <c:pt idx="1726">
                  <c:v>5.74655E6</c:v>
                </c:pt>
                <c:pt idx="1727">
                  <c:v>5.785075E6</c:v>
                </c:pt>
                <c:pt idx="1728">
                  <c:v>5.841075E6</c:v>
                </c:pt>
                <c:pt idx="1729">
                  <c:v>6.062E6</c:v>
                </c:pt>
                <c:pt idx="1730">
                  <c:v>6.277675E6</c:v>
                </c:pt>
                <c:pt idx="1731">
                  <c:v>6.403775E6</c:v>
                </c:pt>
                <c:pt idx="1732">
                  <c:v>6.487675E6</c:v>
                </c:pt>
                <c:pt idx="1733">
                  <c:v>6.5162E6</c:v>
                </c:pt>
                <c:pt idx="1734">
                  <c:v>6.599725E6</c:v>
                </c:pt>
                <c:pt idx="1735">
                  <c:v>6.460675E6</c:v>
                </c:pt>
                <c:pt idx="1736">
                  <c:v>6.31285E6</c:v>
                </c:pt>
                <c:pt idx="1737">
                  <c:v>6.330425E6</c:v>
                </c:pt>
                <c:pt idx="1738">
                  <c:v>6.45815E6</c:v>
                </c:pt>
                <c:pt idx="1739">
                  <c:v>6.615775E6</c:v>
                </c:pt>
                <c:pt idx="1740">
                  <c:v>6.6852E6</c:v>
                </c:pt>
                <c:pt idx="1741">
                  <c:v>6.7432E6</c:v>
                </c:pt>
                <c:pt idx="1742">
                  <c:v>6.737725E6</c:v>
                </c:pt>
                <c:pt idx="1743">
                  <c:v>6.6806E6</c:v>
                </c:pt>
                <c:pt idx="1744">
                  <c:v>6.583425E6</c:v>
                </c:pt>
                <c:pt idx="1745">
                  <c:v>6.58095E6</c:v>
                </c:pt>
                <c:pt idx="1746">
                  <c:v>6.575125E6</c:v>
                </c:pt>
                <c:pt idx="1747">
                  <c:v>6.540875E6</c:v>
                </c:pt>
                <c:pt idx="1748">
                  <c:v>6.301425E6</c:v>
                </c:pt>
                <c:pt idx="1749">
                  <c:v>6.04045E6</c:v>
                </c:pt>
                <c:pt idx="1750">
                  <c:v>5.8674E6</c:v>
                </c:pt>
                <c:pt idx="1751">
                  <c:v>5.961325E6</c:v>
                </c:pt>
                <c:pt idx="1752">
                  <c:v>6.451325E6</c:v>
                </c:pt>
                <c:pt idx="1753">
                  <c:v>6.351475E6</c:v>
                </c:pt>
                <c:pt idx="1754">
                  <c:v>6.178475E6</c:v>
                </c:pt>
                <c:pt idx="1755">
                  <c:v>6.134675E6</c:v>
                </c:pt>
                <c:pt idx="1756">
                  <c:v>6.058925E6</c:v>
                </c:pt>
                <c:pt idx="1757">
                  <c:v>5.890625E6</c:v>
                </c:pt>
                <c:pt idx="1758">
                  <c:v>5.714E6</c:v>
                </c:pt>
                <c:pt idx="1759">
                  <c:v>5.560775E6</c:v>
                </c:pt>
                <c:pt idx="1760">
                  <c:v>5.31895E6</c:v>
                </c:pt>
                <c:pt idx="1761">
                  <c:v>5.1576E6</c:v>
                </c:pt>
                <c:pt idx="1762">
                  <c:v>4.98445E6</c:v>
                </c:pt>
                <c:pt idx="1763">
                  <c:v>5.045875E6</c:v>
                </c:pt>
                <c:pt idx="1764">
                  <c:v>5.162375E6</c:v>
                </c:pt>
                <c:pt idx="1765">
                  <c:v>5.189E6</c:v>
                </c:pt>
                <c:pt idx="1766">
                  <c:v>5.083425E6</c:v>
                </c:pt>
                <c:pt idx="1767">
                  <c:v>4.85635E6</c:v>
                </c:pt>
                <c:pt idx="1768">
                  <c:v>4.82625E6</c:v>
                </c:pt>
                <c:pt idx="1769">
                  <c:v>4.86395E6</c:v>
                </c:pt>
                <c:pt idx="1770">
                  <c:v>4.914125E6</c:v>
                </c:pt>
                <c:pt idx="1771">
                  <c:v>4.959275E6</c:v>
                </c:pt>
                <c:pt idx="1772">
                  <c:v>4.974025E6</c:v>
                </c:pt>
                <c:pt idx="1773">
                  <c:v>4.953725E6</c:v>
                </c:pt>
                <c:pt idx="1774">
                  <c:v>4.9579E6</c:v>
                </c:pt>
                <c:pt idx="1775">
                  <c:v>4.987775E6</c:v>
                </c:pt>
                <c:pt idx="1776">
                  <c:v>5.123125E6</c:v>
                </c:pt>
                <c:pt idx="1777">
                  <c:v>5.176375E6</c:v>
                </c:pt>
                <c:pt idx="1778">
                  <c:v>5.181625E6</c:v>
                </c:pt>
                <c:pt idx="1779">
                  <c:v>4.964875E6</c:v>
                </c:pt>
                <c:pt idx="1780">
                  <c:v>4.36495E6</c:v>
                </c:pt>
                <c:pt idx="1781">
                  <c:v>4.2137E6</c:v>
                </c:pt>
                <c:pt idx="1782">
                  <c:v>4.361375E6</c:v>
                </c:pt>
                <c:pt idx="1783">
                  <c:v>4.512825E6</c:v>
                </c:pt>
                <c:pt idx="1784">
                  <c:v>4.493975E6</c:v>
                </c:pt>
                <c:pt idx="1785">
                  <c:v>4.46215E6</c:v>
                </c:pt>
                <c:pt idx="1786">
                  <c:v>4.406475E6</c:v>
                </c:pt>
                <c:pt idx="1787">
                  <c:v>4.349425E6</c:v>
                </c:pt>
                <c:pt idx="1788">
                  <c:v>4.5288E6</c:v>
                </c:pt>
                <c:pt idx="1789">
                  <c:v>4.653275E6</c:v>
                </c:pt>
                <c:pt idx="1790">
                  <c:v>4.721825E6</c:v>
                </c:pt>
                <c:pt idx="1791">
                  <c:v>4.7704E6</c:v>
                </c:pt>
                <c:pt idx="1792">
                  <c:v>4.781875E6</c:v>
                </c:pt>
                <c:pt idx="1793">
                  <c:v>4.856525E6</c:v>
                </c:pt>
                <c:pt idx="1794">
                  <c:v>4.9258E6</c:v>
                </c:pt>
                <c:pt idx="1795">
                  <c:v>5.13275E6</c:v>
                </c:pt>
                <c:pt idx="1796">
                  <c:v>5.2285E6</c:v>
                </c:pt>
                <c:pt idx="1797">
                  <c:v>5.2362E6</c:v>
                </c:pt>
                <c:pt idx="1798">
                  <c:v>5.2156E6</c:v>
                </c:pt>
                <c:pt idx="1799">
                  <c:v>5.24105E6</c:v>
                </c:pt>
                <c:pt idx="1800">
                  <c:v>5.23165E6</c:v>
                </c:pt>
                <c:pt idx="1801">
                  <c:v>5.262175E6</c:v>
                </c:pt>
                <c:pt idx="1802">
                  <c:v>5.257325E6</c:v>
                </c:pt>
                <c:pt idx="1803">
                  <c:v>5.2624E6</c:v>
                </c:pt>
                <c:pt idx="1804">
                  <c:v>5.2791E6</c:v>
                </c:pt>
                <c:pt idx="1805">
                  <c:v>5.236125E6</c:v>
                </c:pt>
                <c:pt idx="1806">
                  <c:v>5.192475E6</c:v>
                </c:pt>
                <c:pt idx="1807">
                  <c:v>5.18695E6</c:v>
                </c:pt>
                <c:pt idx="1808">
                  <c:v>5.19245E6</c:v>
                </c:pt>
                <c:pt idx="1809">
                  <c:v>5.182075E6</c:v>
                </c:pt>
                <c:pt idx="1810">
                  <c:v>5.190975E6</c:v>
                </c:pt>
                <c:pt idx="1811">
                  <c:v>5.22735E6</c:v>
                </c:pt>
                <c:pt idx="1812">
                  <c:v>5.225625E6</c:v>
                </c:pt>
                <c:pt idx="1813">
                  <c:v>5.272375E6</c:v>
                </c:pt>
                <c:pt idx="1814">
                  <c:v>5.307725E6</c:v>
                </c:pt>
                <c:pt idx="1815">
                  <c:v>5.29355E6</c:v>
                </c:pt>
                <c:pt idx="1816">
                  <c:v>5.2731E6</c:v>
                </c:pt>
                <c:pt idx="1817">
                  <c:v>5.178625E6</c:v>
                </c:pt>
                <c:pt idx="1818">
                  <c:v>5.177225E6</c:v>
                </c:pt>
                <c:pt idx="1819">
                  <c:v>5.12275E6</c:v>
                </c:pt>
                <c:pt idx="1820">
                  <c:v>5.143625E6</c:v>
                </c:pt>
                <c:pt idx="1821">
                  <c:v>5.073975E6</c:v>
                </c:pt>
                <c:pt idx="1822">
                  <c:v>5.049475E6</c:v>
                </c:pt>
                <c:pt idx="1823">
                  <c:v>5.032775E6</c:v>
                </c:pt>
                <c:pt idx="1824">
                  <c:v>5.007825E6</c:v>
                </c:pt>
                <c:pt idx="1825">
                  <c:v>4.905E6</c:v>
                </c:pt>
                <c:pt idx="1826">
                  <c:v>4.88535E6</c:v>
                </c:pt>
                <c:pt idx="1827">
                  <c:v>4.839225E6</c:v>
                </c:pt>
                <c:pt idx="1828">
                  <c:v>4.91745E6</c:v>
                </c:pt>
                <c:pt idx="1829">
                  <c:v>4.9442E6</c:v>
                </c:pt>
                <c:pt idx="1830">
                  <c:v>4.9165E6</c:v>
                </c:pt>
                <c:pt idx="1831">
                  <c:v>5.009475E6</c:v>
                </c:pt>
                <c:pt idx="1832">
                  <c:v>4.937975E6</c:v>
                </c:pt>
                <c:pt idx="1833">
                  <c:v>4.933875E6</c:v>
                </c:pt>
                <c:pt idx="1834">
                  <c:v>4.939675E6</c:v>
                </c:pt>
                <c:pt idx="1835">
                  <c:v>4.926025E6</c:v>
                </c:pt>
                <c:pt idx="1836">
                  <c:v>4.95175E6</c:v>
                </c:pt>
                <c:pt idx="1837">
                  <c:v>4.99785E6</c:v>
                </c:pt>
                <c:pt idx="1838">
                  <c:v>4.7577E6</c:v>
                </c:pt>
                <c:pt idx="1839">
                  <c:v>4.476375E6</c:v>
                </c:pt>
                <c:pt idx="1840">
                  <c:v>4.4131E6</c:v>
                </c:pt>
                <c:pt idx="1841">
                  <c:v>4.4598E6</c:v>
                </c:pt>
                <c:pt idx="1842">
                  <c:v>4.713375E6</c:v>
                </c:pt>
                <c:pt idx="1843">
                  <c:v>4.842275E6</c:v>
                </c:pt>
                <c:pt idx="1844">
                  <c:v>4.808825E6</c:v>
                </c:pt>
                <c:pt idx="1845">
                  <c:v>4.863775E6</c:v>
                </c:pt>
                <c:pt idx="1846">
                  <c:v>4.893725E6</c:v>
                </c:pt>
                <c:pt idx="1847">
                  <c:v>4.91665E6</c:v>
                </c:pt>
                <c:pt idx="1848">
                  <c:v>4.927525E6</c:v>
                </c:pt>
                <c:pt idx="1849">
                  <c:v>4.924475E6</c:v>
                </c:pt>
                <c:pt idx="1850">
                  <c:v>4.917525E6</c:v>
                </c:pt>
                <c:pt idx="1851">
                  <c:v>4.883375E6</c:v>
                </c:pt>
                <c:pt idx="1852">
                  <c:v>4.8929E6</c:v>
                </c:pt>
                <c:pt idx="1853">
                  <c:v>5.015275E6</c:v>
                </c:pt>
                <c:pt idx="1854">
                  <c:v>5.052775E6</c:v>
                </c:pt>
                <c:pt idx="1855">
                  <c:v>5.132825E6</c:v>
                </c:pt>
                <c:pt idx="1856">
                  <c:v>5.10465E6</c:v>
                </c:pt>
                <c:pt idx="1857">
                  <c:v>5.079E6</c:v>
                </c:pt>
                <c:pt idx="1858">
                  <c:v>5.18685E6</c:v>
                </c:pt>
                <c:pt idx="1859">
                  <c:v>5.1734E6</c:v>
                </c:pt>
                <c:pt idx="1860">
                  <c:v>5.1431E6</c:v>
                </c:pt>
                <c:pt idx="1861">
                  <c:v>5.1699E6</c:v>
                </c:pt>
                <c:pt idx="1862">
                  <c:v>5.1865E6</c:v>
                </c:pt>
                <c:pt idx="1863">
                  <c:v>5.1849E6</c:v>
                </c:pt>
                <c:pt idx="1864">
                  <c:v>5.201275E6</c:v>
                </c:pt>
                <c:pt idx="1865">
                  <c:v>5.2027E6</c:v>
                </c:pt>
                <c:pt idx="1866">
                  <c:v>5.205775E6</c:v>
                </c:pt>
                <c:pt idx="1867">
                  <c:v>5.20235E6</c:v>
                </c:pt>
                <c:pt idx="1868">
                  <c:v>5.114025E6</c:v>
                </c:pt>
                <c:pt idx="1869">
                  <c:v>4.892975E6</c:v>
                </c:pt>
                <c:pt idx="1870">
                  <c:v>4.5244E6</c:v>
                </c:pt>
                <c:pt idx="1871">
                  <c:v>4.576025E6</c:v>
                </c:pt>
                <c:pt idx="1872">
                  <c:v>4.6771E6</c:v>
                </c:pt>
                <c:pt idx="1873">
                  <c:v>4.7507E6</c:v>
                </c:pt>
                <c:pt idx="1874">
                  <c:v>4.812175E6</c:v>
                </c:pt>
                <c:pt idx="1875">
                  <c:v>4.908775E6</c:v>
                </c:pt>
                <c:pt idx="1876">
                  <c:v>4.8641E6</c:v>
                </c:pt>
                <c:pt idx="1877">
                  <c:v>4.844875E6</c:v>
                </c:pt>
                <c:pt idx="1878">
                  <c:v>4.847875E6</c:v>
                </c:pt>
                <c:pt idx="1879">
                  <c:v>4.854E6</c:v>
                </c:pt>
                <c:pt idx="1880">
                  <c:v>4.799725E6</c:v>
                </c:pt>
                <c:pt idx="1881">
                  <c:v>4.73765E6</c:v>
                </c:pt>
                <c:pt idx="1882">
                  <c:v>4.72665E6</c:v>
                </c:pt>
                <c:pt idx="1883">
                  <c:v>4.681025E6</c:v>
                </c:pt>
                <c:pt idx="1884">
                  <c:v>4.67845E6</c:v>
                </c:pt>
                <c:pt idx="1885">
                  <c:v>4.729125E6</c:v>
                </c:pt>
                <c:pt idx="1886">
                  <c:v>4.675525E6</c:v>
                </c:pt>
                <c:pt idx="1887">
                  <c:v>4.6103E6</c:v>
                </c:pt>
                <c:pt idx="1888">
                  <c:v>4.58485E6</c:v>
                </c:pt>
                <c:pt idx="1889">
                  <c:v>4.597675E6</c:v>
                </c:pt>
                <c:pt idx="1890">
                  <c:v>4.6618E6</c:v>
                </c:pt>
                <c:pt idx="1891">
                  <c:v>4.694625E6</c:v>
                </c:pt>
                <c:pt idx="1892">
                  <c:v>4.66595E6</c:v>
                </c:pt>
                <c:pt idx="1893">
                  <c:v>4.705E6</c:v>
                </c:pt>
                <c:pt idx="1894">
                  <c:v>4.712875E6</c:v>
                </c:pt>
                <c:pt idx="1895">
                  <c:v>4.7421E6</c:v>
                </c:pt>
                <c:pt idx="1896">
                  <c:v>4.893575E6</c:v>
                </c:pt>
                <c:pt idx="1897">
                  <c:v>4.896125E6</c:v>
                </c:pt>
                <c:pt idx="1898">
                  <c:v>4.91535E6</c:v>
                </c:pt>
                <c:pt idx="1899">
                  <c:v>4.68885E6</c:v>
                </c:pt>
                <c:pt idx="1900">
                  <c:v>4.4633E6</c:v>
                </c:pt>
                <c:pt idx="1901">
                  <c:v>4.23955E6</c:v>
                </c:pt>
                <c:pt idx="1902">
                  <c:v>4.33025E6</c:v>
                </c:pt>
                <c:pt idx="1903">
                  <c:v>4.4303E6</c:v>
                </c:pt>
                <c:pt idx="1904">
                  <c:v>4.57685E6</c:v>
                </c:pt>
                <c:pt idx="1905">
                  <c:v>4.624775E6</c:v>
                </c:pt>
                <c:pt idx="1906">
                  <c:v>4.5943E6</c:v>
                </c:pt>
                <c:pt idx="1907">
                  <c:v>4.555425E6</c:v>
                </c:pt>
                <c:pt idx="1908">
                  <c:v>4.506725E6</c:v>
                </c:pt>
                <c:pt idx="1909">
                  <c:v>4.598675E6</c:v>
                </c:pt>
                <c:pt idx="1910">
                  <c:v>4.6013E6</c:v>
                </c:pt>
                <c:pt idx="1911">
                  <c:v>4.5932E6</c:v>
                </c:pt>
                <c:pt idx="1912">
                  <c:v>4.699675E6</c:v>
                </c:pt>
                <c:pt idx="1913">
                  <c:v>4.7389E6</c:v>
                </c:pt>
                <c:pt idx="1914">
                  <c:v>4.87575E6</c:v>
                </c:pt>
                <c:pt idx="1915">
                  <c:v>5.005475E6</c:v>
                </c:pt>
                <c:pt idx="1916">
                  <c:v>5.119375E6</c:v>
                </c:pt>
                <c:pt idx="1917">
                  <c:v>5.269225E6</c:v>
                </c:pt>
                <c:pt idx="1918">
                  <c:v>5.2573E6</c:v>
                </c:pt>
                <c:pt idx="1919">
                  <c:v>5.25025E6</c:v>
                </c:pt>
                <c:pt idx="1920">
                  <c:v>5.30835E6</c:v>
                </c:pt>
                <c:pt idx="1921">
                  <c:v>5.299325E6</c:v>
                </c:pt>
                <c:pt idx="1922">
                  <c:v>5.3432E6</c:v>
                </c:pt>
                <c:pt idx="1923">
                  <c:v>5.4044E6</c:v>
                </c:pt>
                <c:pt idx="1924">
                  <c:v>5.306425E6</c:v>
                </c:pt>
                <c:pt idx="1925">
                  <c:v>5.46705E6</c:v>
                </c:pt>
                <c:pt idx="1926">
                  <c:v>5.562725E6</c:v>
                </c:pt>
                <c:pt idx="1927">
                  <c:v>5.625525E6</c:v>
                </c:pt>
                <c:pt idx="1928">
                  <c:v>5.65845E6</c:v>
                </c:pt>
                <c:pt idx="1929">
                  <c:v>5.698775E6</c:v>
                </c:pt>
                <c:pt idx="1930">
                  <c:v>5.414475E6</c:v>
                </c:pt>
                <c:pt idx="1931">
                  <c:v>5.129225E6</c:v>
                </c:pt>
                <c:pt idx="1932">
                  <c:v>5.171E6</c:v>
                </c:pt>
                <c:pt idx="1933">
                  <c:v>5.291E6</c:v>
                </c:pt>
                <c:pt idx="1934">
                  <c:v>5.37365E6</c:v>
                </c:pt>
                <c:pt idx="1935">
                  <c:v>5.4508E6</c:v>
                </c:pt>
                <c:pt idx="1936">
                  <c:v>5.548975E6</c:v>
                </c:pt>
                <c:pt idx="1937">
                  <c:v>5.4356E6</c:v>
                </c:pt>
                <c:pt idx="1938">
                  <c:v>5.416625E6</c:v>
                </c:pt>
                <c:pt idx="1939">
                  <c:v>5.53345E6</c:v>
                </c:pt>
                <c:pt idx="1940">
                  <c:v>5.5366E6</c:v>
                </c:pt>
                <c:pt idx="1941">
                  <c:v>5.48885E6</c:v>
                </c:pt>
                <c:pt idx="1942">
                  <c:v>5.37115E6</c:v>
                </c:pt>
                <c:pt idx="1943">
                  <c:v>5.37725E6</c:v>
                </c:pt>
                <c:pt idx="1944">
                  <c:v>5.397275E6</c:v>
                </c:pt>
                <c:pt idx="1945">
                  <c:v>5.29755E6</c:v>
                </c:pt>
                <c:pt idx="1946">
                  <c:v>5.340975E6</c:v>
                </c:pt>
                <c:pt idx="1947">
                  <c:v>5.418E6</c:v>
                </c:pt>
                <c:pt idx="1948">
                  <c:v>5.371075E6</c:v>
                </c:pt>
                <c:pt idx="1949">
                  <c:v>5.305025E6</c:v>
                </c:pt>
                <c:pt idx="1950">
                  <c:v>5.279475E6</c:v>
                </c:pt>
                <c:pt idx="1951">
                  <c:v>5.2808E6</c:v>
                </c:pt>
                <c:pt idx="1952">
                  <c:v>5.32E6</c:v>
                </c:pt>
                <c:pt idx="1953">
                  <c:v>5.188125E6</c:v>
                </c:pt>
                <c:pt idx="1954">
                  <c:v>5.131625E6</c:v>
                </c:pt>
                <c:pt idx="1955">
                  <c:v>5.082675E6</c:v>
                </c:pt>
                <c:pt idx="1956">
                  <c:v>5.0809E6</c:v>
                </c:pt>
                <c:pt idx="1957">
                  <c:v>5.077175E6</c:v>
                </c:pt>
                <c:pt idx="1958">
                  <c:v>5.0842E6</c:v>
                </c:pt>
                <c:pt idx="1959">
                  <c:v>5.092275E6</c:v>
                </c:pt>
                <c:pt idx="1960">
                  <c:v>4.8392E6</c:v>
                </c:pt>
                <c:pt idx="1961">
                  <c:v>4.6038E6</c:v>
                </c:pt>
                <c:pt idx="1962">
                  <c:v>4.602025E6</c:v>
                </c:pt>
                <c:pt idx="1963">
                  <c:v>4.76065E6</c:v>
                </c:pt>
                <c:pt idx="1964">
                  <c:v>5.0943E6</c:v>
                </c:pt>
                <c:pt idx="1965">
                  <c:v>5.2799E6</c:v>
                </c:pt>
                <c:pt idx="1966">
                  <c:v>5.36255E6</c:v>
                </c:pt>
                <c:pt idx="1967">
                  <c:v>5.2567E6</c:v>
                </c:pt>
                <c:pt idx="1968">
                  <c:v>5.154275E6</c:v>
                </c:pt>
                <c:pt idx="1969">
                  <c:v>5.122825E6</c:v>
                </c:pt>
                <c:pt idx="1970">
                  <c:v>5.1315E6</c:v>
                </c:pt>
                <c:pt idx="1971">
                  <c:v>5.0667E6</c:v>
                </c:pt>
                <c:pt idx="1972">
                  <c:v>5.061125E6</c:v>
                </c:pt>
                <c:pt idx="1973">
                  <c:v>5.06365E6</c:v>
                </c:pt>
                <c:pt idx="1974">
                  <c:v>5.05015E6</c:v>
                </c:pt>
                <c:pt idx="1975">
                  <c:v>5.002975E6</c:v>
                </c:pt>
                <c:pt idx="1976">
                  <c:v>5.08735E6</c:v>
                </c:pt>
                <c:pt idx="1977">
                  <c:v>5.1802E6</c:v>
                </c:pt>
                <c:pt idx="1978">
                  <c:v>5.32345E6</c:v>
                </c:pt>
                <c:pt idx="1979">
                  <c:v>5.29065E6</c:v>
                </c:pt>
                <c:pt idx="1980">
                  <c:v>5.257375E6</c:v>
                </c:pt>
                <c:pt idx="1981">
                  <c:v>5.27235E6</c:v>
                </c:pt>
                <c:pt idx="1982">
                  <c:v>5.3158E6</c:v>
                </c:pt>
                <c:pt idx="1983">
                  <c:v>5.393275E6</c:v>
                </c:pt>
                <c:pt idx="1984">
                  <c:v>5.425925E6</c:v>
                </c:pt>
                <c:pt idx="1985">
                  <c:v>5.457E6</c:v>
                </c:pt>
                <c:pt idx="1986">
                  <c:v>5.551275E6</c:v>
                </c:pt>
                <c:pt idx="1987">
                  <c:v>5.573575E6</c:v>
                </c:pt>
                <c:pt idx="1988">
                  <c:v>5.58515E6</c:v>
                </c:pt>
                <c:pt idx="1989">
                  <c:v>5.589725E6</c:v>
                </c:pt>
                <c:pt idx="1990">
                  <c:v>5.45805E6</c:v>
                </c:pt>
                <c:pt idx="1991">
                  <c:v>5.160075E6</c:v>
                </c:pt>
                <c:pt idx="1992">
                  <c:v>4.673925E6</c:v>
                </c:pt>
                <c:pt idx="1993">
                  <c:v>4.42885E6</c:v>
                </c:pt>
                <c:pt idx="1994">
                  <c:v>4.671725E6</c:v>
                </c:pt>
                <c:pt idx="1995">
                  <c:v>4.950725E6</c:v>
                </c:pt>
                <c:pt idx="1996">
                  <c:v>5.09255E6</c:v>
                </c:pt>
                <c:pt idx="1997">
                  <c:v>5.196475E6</c:v>
                </c:pt>
                <c:pt idx="1998">
                  <c:v>5.29775E6</c:v>
                </c:pt>
                <c:pt idx="1999">
                  <c:v>5.31325E6</c:v>
                </c:pt>
                <c:pt idx="2000">
                  <c:v>5.279075E6</c:v>
                </c:pt>
                <c:pt idx="2001">
                  <c:v>5.436375E6</c:v>
                </c:pt>
                <c:pt idx="2002">
                  <c:v>5.44025E6</c:v>
                </c:pt>
                <c:pt idx="2003">
                  <c:v>5.4638E6</c:v>
                </c:pt>
                <c:pt idx="2004">
                  <c:v>5.40465E6</c:v>
                </c:pt>
                <c:pt idx="2005">
                  <c:v>5.441875E6</c:v>
                </c:pt>
                <c:pt idx="2006">
                  <c:v>5.408825E6</c:v>
                </c:pt>
                <c:pt idx="2007">
                  <c:v>5.4948E6</c:v>
                </c:pt>
                <c:pt idx="2008">
                  <c:v>5.54E6</c:v>
                </c:pt>
                <c:pt idx="2009">
                  <c:v>5.5485E6</c:v>
                </c:pt>
                <c:pt idx="2010">
                  <c:v>5.5377E6</c:v>
                </c:pt>
                <c:pt idx="2011">
                  <c:v>5.478925E6</c:v>
                </c:pt>
                <c:pt idx="2012">
                  <c:v>5.4581E6</c:v>
                </c:pt>
                <c:pt idx="2013">
                  <c:v>5.549925E6</c:v>
                </c:pt>
                <c:pt idx="2014">
                  <c:v>5.57295E6</c:v>
                </c:pt>
                <c:pt idx="2015">
                  <c:v>5.5961E6</c:v>
                </c:pt>
                <c:pt idx="2016">
                  <c:v>5.6658E6</c:v>
                </c:pt>
                <c:pt idx="2017">
                  <c:v>5.748625E6</c:v>
                </c:pt>
                <c:pt idx="2018">
                  <c:v>5.813425E6</c:v>
                </c:pt>
                <c:pt idx="2019">
                  <c:v>5.860025E6</c:v>
                </c:pt>
                <c:pt idx="2020">
                  <c:v>5.91615E6</c:v>
                </c:pt>
                <c:pt idx="2021">
                  <c:v>5.932275E6</c:v>
                </c:pt>
                <c:pt idx="2022">
                  <c:v>5.525075E6</c:v>
                </c:pt>
                <c:pt idx="2023">
                  <c:v>5.168425E6</c:v>
                </c:pt>
                <c:pt idx="2024">
                  <c:v>5.2455E6</c:v>
                </c:pt>
                <c:pt idx="2025">
                  <c:v>5.45815E6</c:v>
                </c:pt>
                <c:pt idx="2026">
                  <c:v>5.5231E6</c:v>
                </c:pt>
                <c:pt idx="2027">
                  <c:v>5.6138E6</c:v>
                </c:pt>
                <c:pt idx="2028">
                  <c:v>5.703975E6</c:v>
                </c:pt>
                <c:pt idx="2029">
                  <c:v>5.54295E6</c:v>
                </c:pt>
                <c:pt idx="2030">
                  <c:v>5.50635E6</c:v>
                </c:pt>
                <c:pt idx="2031">
                  <c:v>5.469E6</c:v>
                </c:pt>
                <c:pt idx="2032">
                  <c:v>5.538475E6</c:v>
                </c:pt>
                <c:pt idx="2033">
                  <c:v>5.55875E6</c:v>
                </c:pt>
                <c:pt idx="2034">
                  <c:v>5.520425E6</c:v>
                </c:pt>
                <c:pt idx="2035">
                  <c:v>5.489175E6</c:v>
                </c:pt>
                <c:pt idx="2036">
                  <c:v>5.5518E6</c:v>
                </c:pt>
                <c:pt idx="2037">
                  <c:v>5.611975E6</c:v>
                </c:pt>
                <c:pt idx="2038">
                  <c:v>5.64555E6</c:v>
                </c:pt>
                <c:pt idx="2039">
                  <c:v>5.857075E6</c:v>
                </c:pt>
                <c:pt idx="2040">
                  <c:v>5.93105E6</c:v>
                </c:pt>
                <c:pt idx="2041">
                  <c:v>5.89085E6</c:v>
                </c:pt>
                <c:pt idx="2042">
                  <c:v>5.8367E6</c:v>
                </c:pt>
                <c:pt idx="2043">
                  <c:v>5.8035E6</c:v>
                </c:pt>
                <c:pt idx="2044">
                  <c:v>5.781225E6</c:v>
                </c:pt>
                <c:pt idx="2045">
                  <c:v>5.761225E6</c:v>
                </c:pt>
                <c:pt idx="2046">
                  <c:v>5.7267E6</c:v>
                </c:pt>
                <c:pt idx="2047">
                  <c:v>5.785425E6</c:v>
                </c:pt>
                <c:pt idx="2048">
                  <c:v>5.800625E6</c:v>
                </c:pt>
                <c:pt idx="2049">
                  <c:v>5.802375E6</c:v>
                </c:pt>
                <c:pt idx="2050">
                  <c:v>5.8257E6</c:v>
                </c:pt>
                <c:pt idx="2051">
                  <c:v>5.81305E6</c:v>
                </c:pt>
                <c:pt idx="2052">
                  <c:v>5.545E6</c:v>
                </c:pt>
                <c:pt idx="2053">
                  <c:v>5.1802E6</c:v>
                </c:pt>
                <c:pt idx="2054">
                  <c:v>4.964325E6</c:v>
                </c:pt>
                <c:pt idx="2055">
                  <c:v>5.01675E6</c:v>
                </c:pt>
                <c:pt idx="2056">
                  <c:v>5.31555E6</c:v>
                </c:pt>
                <c:pt idx="2057">
                  <c:v>5.431925E6</c:v>
                </c:pt>
                <c:pt idx="2058">
                  <c:v>5.5849E6</c:v>
                </c:pt>
                <c:pt idx="2059">
                  <c:v>5.68005E6</c:v>
                </c:pt>
                <c:pt idx="2060">
                  <c:v>5.8303E6</c:v>
                </c:pt>
                <c:pt idx="2061">
                  <c:v>5.8907E6</c:v>
                </c:pt>
                <c:pt idx="2062">
                  <c:v>6.0035E6</c:v>
                </c:pt>
                <c:pt idx="2063">
                  <c:v>6.0192E6</c:v>
                </c:pt>
                <c:pt idx="2064">
                  <c:v>6.014675E6</c:v>
                </c:pt>
                <c:pt idx="2065">
                  <c:v>6.0519E6</c:v>
                </c:pt>
                <c:pt idx="2066">
                  <c:v>6.09045E6</c:v>
                </c:pt>
                <c:pt idx="2067">
                  <c:v>6.0248E6</c:v>
                </c:pt>
                <c:pt idx="2068">
                  <c:v>6.04655E6</c:v>
                </c:pt>
                <c:pt idx="2069">
                  <c:v>6.176825E6</c:v>
                </c:pt>
                <c:pt idx="2070">
                  <c:v>6.24075E6</c:v>
                </c:pt>
                <c:pt idx="2071">
                  <c:v>6.367025E6</c:v>
                </c:pt>
                <c:pt idx="2072">
                  <c:v>6.336475E6</c:v>
                </c:pt>
                <c:pt idx="2073">
                  <c:v>6.31035E6</c:v>
                </c:pt>
                <c:pt idx="2074">
                  <c:v>6.300275E6</c:v>
                </c:pt>
                <c:pt idx="2075">
                  <c:v>6.30065E6</c:v>
                </c:pt>
                <c:pt idx="2076">
                  <c:v>6.315325E6</c:v>
                </c:pt>
                <c:pt idx="2077">
                  <c:v>6.385875E6</c:v>
                </c:pt>
                <c:pt idx="2078">
                  <c:v>6.408125E6</c:v>
                </c:pt>
                <c:pt idx="2079">
                  <c:v>6.44955E6</c:v>
                </c:pt>
                <c:pt idx="2080">
                  <c:v>6.4603E6</c:v>
                </c:pt>
                <c:pt idx="2081">
                  <c:v>6.490575E6</c:v>
                </c:pt>
                <c:pt idx="2082">
                  <c:v>6.460875E6</c:v>
                </c:pt>
                <c:pt idx="2083">
                  <c:v>6.184025E6</c:v>
                </c:pt>
                <c:pt idx="2084">
                  <c:v>5.702875E6</c:v>
                </c:pt>
                <c:pt idx="2085">
                  <c:v>5.7709E6</c:v>
                </c:pt>
                <c:pt idx="2086">
                  <c:v>6.0296E6</c:v>
                </c:pt>
                <c:pt idx="2087">
                  <c:v>6.362475E6</c:v>
                </c:pt>
                <c:pt idx="2088">
                  <c:v>6.409375E6</c:v>
                </c:pt>
                <c:pt idx="2089">
                  <c:v>6.48625E6</c:v>
                </c:pt>
                <c:pt idx="2090">
                  <c:v>6.533625E6</c:v>
                </c:pt>
                <c:pt idx="2091">
                  <c:v>6.690175E6</c:v>
                </c:pt>
                <c:pt idx="2092">
                  <c:v>6.922775E6</c:v>
                </c:pt>
                <c:pt idx="2093">
                  <c:v>6.9659E6</c:v>
                </c:pt>
                <c:pt idx="2094">
                  <c:v>7.136475E6</c:v>
                </c:pt>
                <c:pt idx="2095">
                  <c:v>7.2343E6</c:v>
                </c:pt>
                <c:pt idx="2096">
                  <c:v>7.3023E6</c:v>
                </c:pt>
                <c:pt idx="2097">
                  <c:v>7.279075E6</c:v>
                </c:pt>
                <c:pt idx="2098">
                  <c:v>7.2567E6</c:v>
                </c:pt>
                <c:pt idx="2099">
                  <c:v>7.0895E6</c:v>
                </c:pt>
                <c:pt idx="2100">
                  <c:v>7.061675E6</c:v>
                </c:pt>
                <c:pt idx="2101">
                  <c:v>7.045075E6</c:v>
                </c:pt>
                <c:pt idx="2102">
                  <c:v>7.089825E6</c:v>
                </c:pt>
                <c:pt idx="2103">
                  <c:v>7.107775E6</c:v>
                </c:pt>
                <c:pt idx="2104">
                  <c:v>7.1463E6</c:v>
                </c:pt>
                <c:pt idx="2105">
                  <c:v>7.172275E6</c:v>
                </c:pt>
                <c:pt idx="2106">
                  <c:v>7.230925E6</c:v>
                </c:pt>
                <c:pt idx="2107">
                  <c:v>7.29105E6</c:v>
                </c:pt>
                <c:pt idx="2108">
                  <c:v>7.34425E6</c:v>
                </c:pt>
                <c:pt idx="2109">
                  <c:v>7.404425E6</c:v>
                </c:pt>
                <c:pt idx="2110">
                  <c:v>7.436275E6</c:v>
                </c:pt>
                <c:pt idx="2111">
                  <c:v>7.500375E6</c:v>
                </c:pt>
                <c:pt idx="2112">
                  <c:v>7.504075E6</c:v>
                </c:pt>
                <c:pt idx="2113">
                  <c:v>7.317425E6</c:v>
                </c:pt>
                <c:pt idx="2114">
                  <c:v>6.874175E6</c:v>
                </c:pt>
                <c:pt idx="2115">
                  <c:v>6.431475E6</c:v>
                </c:pt>
                <c:pt idx="2116">
                  <c:v>6.421725E6</c:v>
                </c:pt>
                <c:pt idx="2117">
                  <c:v>6.678975E6</c:v>
                </c:pt>
                <c:pt idx="2118">
                  <c:v>6.7047E6</c:v>
                </c:pt>
                <c:pt idx="2119">
                  <c:v>6.612875E6</c:v>
                </c:pt>
                <c:pt idx="2120">
                  <c:v>6.429125E6</c:v>
                </c:pt>
                <c:pt idx="2121">
                  <c:v>6.44605E6</c:v>
                </c:pt>
                <c:pt idx="2122">
                  <c:v>6.3247E6</c:v>
                </c:pt>
                <c:pt idx="2123">
                  <c:v>6.12375E6</c:v>
                </c:pt>
                <c:pt idx="2124">
                  <c:v>5.91735E6</c:v>
                </c:pt>
                <c:pt idx="2125">
                  <c:v>5.8096E6</c:v>
                </c:pt>
                <c:pt idx="2126">
                  <c:v>5.806475E6</c:v>
                </c:pt>
                <c:pt idx="2127">
                  <c:v>5.905025E6</c:v>
                </c:pt>
                <c:pt idx="2128">
                  <c:v>5.967125E6</c:v>
                </c:pt>
                <c:pt idx="2129">
                  <c:v>6.067475E6</c:v>
                </c:pt>
                <c:pt idx="2130">
                  <c:v>6.0303E6</c:v>
                </c:pt>
                <c:pt idx="2131">
                  <c:v>5.870375E6</c:v>
                </c:pt>
                <c:pt idx="2132">
                  <c:v>5.751125E6</c:v>
                </c:pt>
                <c:pt idx="2133">
                  <c:v>5.725575E6</c:v>
                </c:pt>
                <c:pt idx="2134">
                  <c:v>5.75715E6</c:v>
                </c:pt>
                <c:pt idx="2135">
                  <c:v>5.6832E6</c:v>
                </c:pt>
                <c:pt idx="2136">
                  <c:v>5.661775E6</c:v>
                </c:pt>
                <c:pt idx="2137">
                  <c:v>5.655225E6</c:v>
                </c:pt>
                <c:pt idx="2138">
                  <c:v>5.7295E6</c:v>
                </c:pt>
                <c:pt idx="2139">
                  <c:v>5.725025E6</c:v>
                </c:pt>
                <c:pt idx="2140">
                  <c:v>5.780575E6</c:v>
                </c:pt>
                <c:pt idx="2141">
                  <c:v>5.711325E6</c:v>
                </c:pt>
                <c:pt idx="2142">
                  <c:v>5.6958E6</c:v>
                </c:pt>
                <c:pt idx="2143">
                  <c:v>5.676775E6</c:v>
                </c:pt>
                <c:pt idx="2144">
                  <c:v>5.49575E6</c:v>
                </c:pt>
                <c:pt idx="2145">
                  <c:v>5.006675E6</c:v>
                </c:pt>
                <c:pt idx="2146">
                  <c:v>4.725825E6</c:v>
                </c:pt>
                <c:pt idx="2147">
                  <c:v>4.54145E6</c:v>
                </c:pt>
                <c:pt idx="2148">
                  <c:v>4.9362E6</c:v>
                </c:pt>
                <c:pt idx="2149">
                  <c:v>5.031425E6</c:v>
                </c:pt>
                <c:pt idx="2150">
                  <c:v>5.07505E6</c:v>
                </c:pt>
                <c:pt idx="2151">
                  <c:v>5.238725E6</c:v>
                </c:pt>
                <c:pt idx="2152">
                  <c:v>5.419E6</c:v>
                </c:pt>
                <c:pt idx="2153">
                  <c:v>5.585225E6</c:v>
                </c:pt>
                <c:pt idx="2154">
                  <c:v>5.70295E6</c:v>
                </c:pt>
                <c:pt idx="2155">
                  <c:v>5.72295E6</c:v>
                </c:pt>
                <c:pt idx="2156">
                  <c:v>5.728825E6</c:v>
                </c:pt>
                <c:pt idx="2157">
                  <c:v>5.7317E6</c:v>
                </c:pt>
                <c:pt idx="2158">
                  <c:v>6.289975E6</c:v>
                </c:pt>
                <c:pt idx="2159">
                  <c:v>6.3351E6</c:v>
                </c:pt>
                <c:pt idx="2160">
                  <c:v>6.275575E6</c:v>
                </c:pt>
                <c:pt idx="2161">
                  <c:v>6.41735E6</c:v>
                </c:pt>
                <c:pt idx="2162">
                  <c:v>6.495525E6</c:v>
                </c:pt>
                <c:pt idx="2163">
                  <c:v>6.5473E6</c:v>
                </c:pt>
                <c:pt idx="2164">
                  <c:v>6.51055E6</c:v>
                </c:pt>
                <c:pt idx="2165">
                  <c:v>6.47655E6</c:v>
                </c:pt>
                <c:pt idx="2166">
                  <c:v>6.435175E6</c:v>
                </c:pt>
                <c:pt idx="2167">
                  <c:v>6.4772E6</c:v>
                </c:pt>
                <c:pt idx="2168">
                  <c:v>6.468225E6</c:v>
                </c:pt>
                <c:pt idx="2169">
                  <c:v>6.66345E6</c:v>
                </c:pt>
                <c:pt idx="2170">
                  <c:v>6.71025E6</c:v>
                </c:pt>
                <c:pt idx="2171">
                  <c:v>6.713275E6</c:v>
                </c:pt>
                <c:pt idx="2172">
                  <c:v>6.632225E6</c:v>
                </c:pt>
                <c:pt idx="2173">
                  <c:v>6.5969E6</c:v>
                </c:pt>
                <c:pt idx="2174">
                  <c:v>6.621325E6</c:v>
                </c:pt>
                <c:pt idx="2175">
                  <c:v>6.872875E6</c:v>
                </c:pt>
                <c:pt idx="2176">
                  <c:v>6.56005E6</c:v>
                </c:pt>
                <c:pt idx="2177">
                  <c:v>6.433125E6</c:v>
                </c:pt>
                <c:pt idx="2178">
                  <c:v>6.2867E6</c:v>
                </c:pt>
                <c:pt idx="2179">
                  <c:v>6.130075E6</c:v>
                </c:pt>
                <c:pt idx="2180">
                  <c:v>6.07275E6</c:v>
                </c:pt>
                <c:pt idx="2181">
                  <c:v>5.9737E6</c:v>
                </c:pt>
                <c:pt idx="2182">
                  <c:v>5.986325E6</c:v>
                </c:pt>
                <c:pt idx="2183">
                  <c:v>6.053E6</c:v>
                </c:pt>
                <c:pt idx="2184">
                  <c:v>6.1954E6</c:v>
                </c:pt>
                <c:pt idx="2185">
                  <c:v>6.28405E6</c:v>
                </c:pt>
                <c:pt idx="2186">
                  <c:v>5.9251E6</c:v>
                </c:pt>
                <c:pt idx="2187">
                  <c:v>6.04555E6</c:v>
                </c:pt>
                <c:pt idx="2188">
                  <c:v>6.289E6</c:v>
                </c:pt>
                <c:pt idx="2189">
                  <c:v>6.190775E6</c:v>
                </c:pt>
                <c:pt idx="2190">
                  <c:v>6.05375E6</c:v>
                </c:pt>
                <c:pt idx="2191">
                  <c:v>6.036175E6</c:v>
                </c:pt>
                <c:pt idx="2192">
                  <c:v>6.0545E6</c:v>
                </c:pt>
                <c:pt idx="2193">
                  <c:v>6.1767E6</c:v>
                </c:pt>
                <c:pt idx="2194">
                  <c:v>6.207925E6</c:v>
                </c:pt>
                <c:pt idx="2195">
                  <c:v>6.2247E6</c:v>
                </c:pt>
                <c:pt idx="2196">
                  <c:v>6.200325E6</c:v>
                </c:pt>
                <c:pt idx="2197">
                  <c:v>6.006325E6</c:v>
                </c:pt>
                <c:pt idx="2198">
                  <c:v>6.0016E6</c:v>
                </c:pt>
                <c:pt idx="2199">
                  <c:v>6.01945E6</c:v>
                </c:pt>
                <c:pt idx="2200">
                  <c:v>6.019175E6</c:v>
                </c:pt>
                <c:pt idx="2201">
                  <c:v>6.0484E6</c:v>
                </c:pt>
                <c:pt idx="2202">
                  <c:v>6.042825E6</c:v>
                </c:pt>
                <c:pt idx="2203">
                  <c:v>5.7696E6</c:v>
                </c:pt>
                <c:pt idx="2204">
                  <c:v>5.48755E6</c:v>
                </c:pt>
                <c:pt idx="2205">
                  <c:v>5.28125E6</c:v>
                </c:pt>
                <c:pt idx="2206">
                  <c:v>5.588425E6</c:v>
                </c:pt>
                <c:pt idx="2207">
                  <c:v>5.8372E6</c:v>
                </c:pt>
                <c:pt idx="2208">
                  <c:v>5.98575E6</c:v>
                </c:pt>
                <c:pt idx="2209">
                  <c:v>6.07655E6</c:v>
                </c:pt>
                <c:pt idx="2210">
                  <c:v>6.052325E6</c:v>
                </c:pt>
                <c:pt idx="2211">
                  <c:v>6.096875E6</c:v>
                </c:pt>
                <c:pt idx="2212">
                  <c:v>6.126725E6</c:v>
                </c:pt>
                <c:pt idx="2213">
                  <c:v>6.28605E6</c:v>
                </c:pt>
                <c:pt idx="2214">
                  <c:v>6.2363E6</c:v>
                </c:pt>
                <c:pt idx="2215">
                  <c:v>6.241325E6</c:v>
                </c:pt>
                <c:pt idx="2216">
                  <c:v>6.197375E6</c:v>
                </c:pt>
                <c:pt idx="2217">
                  <c:v>6.2588E6</c:v>
                </c:pt>
                <c:pt idx="2218">
                  <c:v>6.31165E6</c:v>
                </c:pt>
                <c:pt idx="2219">
                  <c:v>6.3783E6</c:v>
                </c:pt>
                <c:pt idx="2220">
                  <c:v>6.4901E6</c:v>
                </c:pt>
                <c:pt idx="2221">
                  <c:v>6.423725E6</c:v>
                </c:pt>
                <c:pt idx="2222">
                  <c:v>6.373525E6</c:v>
                </c:pt>
                <c:pt idx="2223">
                  <c:v>6.407075E6</c:v>
                </c:pt>
                <c:pt idx="2224">
                  <c:v>6.50805E6</c:v>
                </c:pt>
                <c:pt idx="2225">
                  <c:v>6.548E6</c:v>
                </c:pt>
                <c:pt idx="2226">
                  <c:v>6.4795E6</c:v>
                </c:pt>
                <c:pt idx="2227">
                  <c:v>6.443125E6</c:v>
                </c:pt>
                <c:pt idx="2228">
                  <c:v>6.466825E6</c:v>
                </c:pt>
                <c:pt idx="2229">
                  <c:v>6.478325E6</c:v>
                </c:pt>
                <c:pt idx="2230">
                  <c:v>6.5305E6</c:v>
                </c:pt>
                <c:pt idx="2231">
                  <c:v>6.5658E6</c:v>
                </c:pt>
                <c:pt idx="2232">
                  <c:v>6.5658E6</c:v>
                </c:pt>
                <c:pt idx="2233">
                  <c:v>6.571075E6</c:v>
                </c:pt>
                <c:pt idx="2234">
                  <c:v>6.165E6</c:v>
                </c:pt>
                <c:pt idx="2235">
                  <c:v>5.850275E6</c:v>
                </c:pt>
                <c:pt idx="2236">
                  <c:v>6.09655E6</c:v>
                </c:pt>
                <c:pt idx="2237">
                  <c:v>6.24185E6</c:v>
                </c:pt>
                <c:pt idx="2238">
                  <c:v>6.288325E6</c:v>
                </c:pt>
                <c:pt idx="2239">
                  <c:v>6.290825E6</c:v>
                </c:pt>
                <c:pt idx="2240">
                  <c:v>6.1931E6</c:v>
                </c:pt>
                <c:pt idx="2241">
                  <c:v>6.0054E6</c:v>
                </c:pt>
                <c:pt idx="2242">
                  <c:v>6.0097E6</c:v>
                </c:pt>
                <c:pt idx="2243">
                  <c:v>5.981825E6</c:v>
                </c:pt>
                <c:pt idx="2244">
                  <c:v>5.9995E6</c:v>
                </c:pt>
                <c:pt idx="2245">
                  <c:v>5.8978E6</c:v>
                </c:pt>
                <c:pt idx="2246">
                  <c:v>5.8625E6</c:v>
                </c:pt>
                <c:pt idx="2247">
                  <c:v>5.844025E6</c:v>
                </c:pt>
                <c:pt idx="2248">
                  <c:v>5.7725E6</c:v>
                </c:pt>
                <c:pt idx="2249">
                  <c:v>6.019E6</c:v>
                </c:pt>
                <c:pt idx="2250">
                  <c:v>6.108875E6</c:v>
                </c:pt>
                <c:pt idx="2251">
                  <c:v>6.0669E6</c:v>
                </c:pt>
                <c:pt idx="2252">
                  <c:v>5.97235E6</c:v>
                </c:pt>
                <c:pt idx="2253">
                  <c:v>5.949875E6</c:v>
                </c:pt>
                <c:pt idx="2254">
                  <c:v>7.0584E6</c:v>
                </c:pt>
                <c:pt idx="2255">
                  <c:v>7.2872E6</c:v>
                </c:pt>
                <c:pt idx="2256">
                  <c:v>7.330225E6</c:v>
                </c:pt>
                <c:pt idx="2257">
                  <c:v>7.326125E6</c:v>
                </c:pt>
                <c:pt idx="2258">
                  <c:v>7.323325E6</c:v>
                </c:pt>
                <c:pt idx="2259">
                  <c:v>7.338275E6</c:v>
                </c:pt>
                <c:pt idx="2260">
                  <c:v>7.378675E6</c:v>
                </c:pt>
                <c:pt idx="2261">
                  <c:v>7.42855E6</c:v>
                </c:pt>
                <c:pt idx="2262">
                  <c:v>7.50235E6</c:v>
                </c:pt>
                <c:pt idx="2263">
                  <c:v>7.501825E6</c:v>
                </c:pt>
                <c:pt idx="2264">
                  <c:v>6.99375E6</c:v>
                </c:pt>
                <c:pt idx="2265">
                  <c:v>6.571425E6</c:v>
                </c:pt>
                <c:pt idx="2266">
                  <c:v>6.3679E6</c:v>
                </c:pt>
                <c:pt idx="2267">
                  <c:v>6.501275E6</c:v>
                </c:pt>
                <c:pt idx="2268">
                  <c:v>6.750775E6</c:v>
                </c:pt>
                <c:pt idx="2269">
                  <c:v>6.7966E6</c:v>
                </c:pt>
                <c:pt idx="2270">
                  <c:v>6.765625E6</c:v>
                </c:pt>
                <c:pt idx="2271">
                  <c:v>6.79485E6</c:v>
                </c:pt>
                <c:pt idx="2272">
                  <c:v>6.819625E6</c:v>
                </c:pt>
                <c:pt idx="2273">
                  <c:v>6.8199E6</c:v>
                </c:pt>
                <c:pt idx="2274">
                  <c:v>6.836875E6</c:v>
                </c:pt>
                <c:pt idx="2275">
                  <c:v>6.85315E6</c:v>
                </c:pt>
                <c:pt idx="2276">
                  <c:v>6.8739E6</c:v>
                </c:pt>
                <c:pt idx="2277">
                  <c:v>6.596625E6</c:v>
                </c:pt>
                <c:pt idx="2278">
                  <c:v>6.553625E6</c:v>
                </c:pt>
                <c:pt idx="2279">
                  <c:v>6.530975E6</c:v>
                </c:pt>
                <c:pt idx="2280">
                  <c:v>6.58715E6</c:v>
                </c:pt>
                <c:pt idx="2281">
                  <c:v>6.67775E6</c:v>
                </c:pt>
                <c:pt idx="2282">
                  <c:v>5.67905E6</c:v>
                </c:pt>
                <c:pt idx="2283">
                  <c:v>5.476325E6</c:v>
                </c:pt>
                <c:pt idx="2284">
                  <c:v>5.37515E6</c:v>
                </c:pt>
                <c:pt idx="2285">
                  <c:v>5.433925E6</c:v>
                </c:pt>
                <c:pt idx="2286">
                  <c:v>5.382225E6</c:v>
                </c:pt>
                <c:pt idx="2287">
                  <c:v>5.35495E6</c:v>
                </c:pt>
                <c:pt idx="2288">
                  <c:v>5.35295E6</c:v>
                </c:pt>
                <c:pt idx="2289">
                  <c:v>5.770025E6</c:v>
                </c:pt>
                <c:pt idx="2290">
                  <c:v>6.28635E6</c:v>
                </c:pt>
                <c:pt idx="2291">
                  <c:v>6.480275E6</c:v>
                </c:pt>
                <c:pt idx="2292">
                  <c:v>6.5813E6</c:v>
                </c:pt>
                <c:pt idx="2293">
                  <c:v>6.69995E6</c:v>
                </c:pt>
                <c:pt idx="2294">
                  <c:v>6.67665E6</c:v>
                </c:pt>
                <c:pt idx="2295">
                  <c:v>6.340825E6</c:v>
                </c:pt>
                <c:pt idx="2296">
                  <c:v>5.9486E6</c:v>
                </c:pt>
                <c:pt idx="2297">
                  <c:v>6.111025E6</c:v>
                </c:pt>
                <c:pt idx="2298">
                  <c:v>6.355175E6</c:v>
                </c:pt>
                <c:pt idx="2299">
                  <c:v>6.4803E6</c:v>
                </c:pt>
                <c:pt idx="2300">
                  <c:v>6.591675E6</c:v>
                </c:pt>
                <c:pt idx="2301">
                  <c:v>6.74335E6</c:v>
                </c:pt>
                <c:pt idx="2302">
                  <c:v>6.86085E6</c:v>
                </c:pt>
                <c:pt idx="2303">
                  <c:v>6.86535E6</c:v>
                </c:pt>
                <c:pt idx="2304">
                  <c:v>6.867925E6</c:v>
                </c:pt>
                <c:pt idx="2305">
                  <c:v>6.889475E6</c:v>
                </c:pt>
                <c:pt idx="2306">
                  <c:v>6.9099E6</c:v>
                </c:pt>
                <c:pt idx="2307">
                  <c:v>6.9082E6</c:v>
                </c:pt>
                <c:pt idx="2308">
                  <c:v>6.866625E6</c:v>
                </c:pt>
                <c:pt idx="2309">
                  <c:v>6.804525E6</c:v>
                </c:pt>
                <c:pt idx="2310">
                  <c:v>6.76725E6</c:v>
                </c:pt>
                <c:pt idx="2311">
                  <c:v>6.861225E6</c:v>
                </c:pt>
                <c:pt idx="2312">
                  <c:v>6.96705E6</c:v>
                </c:pt>
                <c:pt idx="2313">
                  <c:v>6.9392E6</c:v>
                </c:pt>
                <c:pt idx="2314">
                  <c:v>6.935825E6</c:v>
                </c:pt>
                <c:pt idx="2315">
                  <c:v>7.293E6</c:v>
                </c:pt>
                <c:pt idx="2316">
                  <c:v>7.36935E6</c:v>
                </c:pt>
                <c:pt idx="2317">
                  <c:v>7.007875E6</c:v>
                </c:pt>
                <c:pt idx="2318">
                  <c:v>6.431325E6</c:v>
                </c:pt>
                <c:pt idx="2319">
                  <c:v>6.2348E6</c:v>
                </c:pt>
                <c:pt idx="2320">
                  <c:v>6.163525E6</c:v>
                </c:pt>
                <c:pt idx="2321">
                  <c:v>6.157825E6</c:v>
                </c:pt>
                <c:pt idx="2322">
                  <c:v>6.205875E6</c:v>
                </c:pt>
                <c:pt idx="2323">
                  <c:v>6.284225E6</c:v>
                </c:pt>
                <c:pt idx="2324">
                  <c:v>6.32035E6</c:v>
                </c:pt>
                <c:pt idx="2325">
                  <c:v>5.927075E6</c:v>
                </c:pt>
                <c:pt idx="2326">
                  <c:v>5.52745E6</c:v>
                </c:pt>
                <c:pt idx="2327">
                  <c:v>5.258875E6</c:v>
                </c:pt>
                <c:pt idx="2328">
                  <c:v>5.4714E6</c:v>
                </c:pt>
                <c:pt idx="2329">
                  <c:v>5.617725E6</c:v>
                </c:pt>
                <c:pt idx="2330">
                  <c:v>5.6781E6</c:v>
                </c:pt>
                <c:pt idx="2331">
                  <c:v>5.79115E6</c:v>
                </c:pt>
                <c:pt idx="2332">
                  <c:v>5.848975E6</c:v>
                </c:pt>
                <c:pt idx="2333">
                  <c:v>5.870125E6</c:v>
                </c:pt>
                <c:pt idx="2334">
                  <c:v>5.820575E6</c:v>
                </c:pt>
                <c:pt idx="2335">
                  <c:v>5.8576E6</c:v>
                </c:pt>
                <c:pt idx="2336">
                  <c:v>5.932E6</c:v>
                </c:pt>
                <c:pt idx="2337">
                  <c:v>5.98845E6</c:v>
                </c:pt>
                <c:pt idx="2338">
                  <c:v>6.19065E6</c:v>
                </c:pt>
                <c:pt idx="2339">
                  <c:v>7.007875E6</c:v>
                </c:pt>
                <c:pt idx="2340">
                  <c:v>7.116175E6</c:v>
                </c:pt>
                <c:pt idx="2341">
                  <c:v>7.1742E6</c:v>
                </c:pt>
                <c:pt idx="2342">
                  <c:v>7.367625E6</c:v>
                </c:pt>
                <c:pt idx="2343">
                  <c:v>7.15525E6</c:v>
                </c:pt>
                <c:pt idx="2344">
                  <c:v>7.1398E6</c:v>
                </c:pt>
                <c:pt idx="2345">
                  <c:v>7.120775E6</c:v>
                </c:pt>
                <c:pt idx="2346">
                  <c:v>7.139125E6</c:v>
                </c:pt>
                <c:pt idx="2347">
                  <c:v>7.184875E6</c:v>
                </c:pt>
                <c:pt idx="2348">
                  <c:v>7.223275E6</c:v>
                </c:pt>
                <c:pt idx="2349">
                  <c:v>7.19345E6</c:v>
                </c:pt>
                <c:pt idx="2350">
                  <c:v>7.1667E6</c:v>
                </c:pt>
                <c:pt idx="2351">
                  <c:v>7.16145E6</c:v>
                </c:pt>
                <c:pt idx="2352">
                  <c:v>7.1538E6</c:v>
                </c:pt>
                <c:pt idx="2353">
                  <c:v>7.21005E6</c:v>
                </c:pt>
                <c:pt idx="2354">
                  <c:v>7.2374E6</c:v>
                </c:pt>
                <c:pt idx="2355">
                  <c:v>7.271675E6</c:v>
                </c:pt>
                <c:pt idx="2356">
                  <c:v>6.775275E6</c:v>
                </c:pt>
                <c:pt idx="2357">
                  <c:v>6.3817E6</c:v>
                </c:pt>
                <c:pt idx="2358">
                  <c:v>6.106725E6</c:v>
                </c:pt>
                <c:pt idx="2359">
                  <c:v>6.321675E6</c:v>
                </c:pt>
                <c:pt idx="2360">
                  <c:v>6.55275E6</c:v>
                </c:pt>
                <c:pt idx="2361">
                  <c:v>6.675125E6</c:v>
                </c:pt>
                <c:pt idx="2362">
                  <c:v>6.872775E6</c:v>
                </c:pt>
                <c:pt idx="2363">
                  <c:v>6.967725E6</c:v>
                </c:pt>
                <c:pt idx="2364">
                  <c:v>6.9737E6</c:v>
                </c:pt>
                <c:pt idx="2365">
                  <c:v>6.9755E6</c:v>
                </c:pt>
                <c:pt idx="2366">
                  <c:v>6.815725E6</c:v>
                </c:pt>
                <c:pt idx="2367">
                  <c:v>6.012125E6</c:v>
                </c:pt>
                <c:pt idx="2368">
                  <c:v>5.922925E6</c:v>
                </c:pt>
                <c:pt idx="2369">
                  <c:v>5.968775E6</c:v>
                </c:pt>
                <c:pt idx="2370">
                  <c:v>6.1969E6</c:v>
                </c:pt>
                <c:pt idx="2371">
                  <c:v>7.01765E6</c:v>
                </c:pt>
                <c:pt idx="2372">
                  <c:v>7.16195E6</c:v>
                </c:pt>
                <c:pt idx="2373">
                  <c:v>7.232425E6</c:v>
                </c:pt>
                <c:pt idx="2374">
                  <c:v>7.3219E6</c:v>
                </c:pt>
                <c:pt idx="2375">
                  <c:v>7.344E6</c:v>
                </c:pt>
                <c:pt idx="2376">
                  <c:v>7.3254E6</c:v>
                </c:pt>
                <c:pt idx="2377">
                  <c:v>7.3504E6</c:v>
                </c:pt>
                <c:pt idx="2378">
                  <c:v>7.420875E6</c:v>
                </c:pt>
                <c:pt idx="2379">
                  <c:v>7.397075E6</c:v>
                </c:pt>
                <c:pt idx="2380">
                  <c:v>7.368375E6</c:v>
                </c:pt>
                <c:pt idx="2381">
                  <c:v>7.340775E6</c:v>
                </c:pt>
                <c:pt idx="2382">
                  <c:v>7.431575E6</c:v>
                </c:pt>
                <c:pt idx="2383">
                  <c:v>7.446375E6</c:v>
                </c:pt>
                <c:pt idx="2384">
                  <c:v>7.478125E6</c:v>
                </c:pt>
                <c:pt idx="2385">
                  <c:v>7.581625E6</c:v>
                </c:pt>
                <c:pt idx="2386">
                  <c:v>7.70495E6</c:v>
                </c:pt>
                <c:pt idx="2387">
                  <c:v>7.28485E6</c:v>
                </c:pt>
                <c:pt idx="2388">
                  <c:v>6.869925E6</c:v>
                </c:pt>
                <c:pt idx="2389">
                  <c:v>7.130425E6</c:v>
                </c:pt>
                <c:pt idx="2390">
                  <c:v>7.2444E6</c:v>
                </c:pt>
                <c:pt idx="2391">
                  <c:v>7.3459E6</c:v>
                </c:pt>
                <c:pt idx="2392">
                  <c:v>7.420225E6</c:v>
                </c:pt>
                <c:pt idx="2393">
                  <c:v>7.49055E6</c:v>
                </c:pt>
                <c:pt idx="2394">
                  <c:v>7.525425E6</c:v>
                </c:pt>
                <c:pt idx="2395">
                  <c:v>7.520975E6</c:v>
                </c:pt>
                <c:pt idx="2396">
                  <c:v>7.461425E6</c:v>
                </c:pt>
                <c:pt idx="2397">
                  <c:v>7.3693E6</c:v>
                </c:pt>
                <c:pt idx="2398">
                  <c:v>7.150175E6</c:v>
                </c:pt>
                <c:pt idx="2399">
                  <c:v>6.2859E6</c:v>
                </c:pt>
                <c:pt idx="2400">
                  <c:v>6.142525E6</c:v>
                </c:pt>
                <c:pt idx="2401">
                  <c:v>6.0949E6</c:v>
                </c:pt>
                <c:pt idx="2402">
                  <c:v>6.190125E6</c:v>
                </c:pt>
                <c:pt idx="2403">
                  <c:v>6.211375E6</c:v>
                </c:pt>
                <c:pt idx="2404">
                  <c:v>6.276825E6</c:v>
                </c:pt>
                <c:pt idx="2405">
                  <c:v>6.351225E6</c:v>
                </c:pt>
                <c:pt idx="2406">
                  <c:v>6.3612E6</c:v>
                </c:pt>
                <c:pt idx="2407">
                  <c:v>6.360075E6</c:v>
                </c:pt>
                <c:pt idx="2408">
                  <c:v>6.4584E6</c:v>
                </c:pt>
                <c:pt idx="2409">
                  <c:v>6.552775E6</c:v>
                </c:pt>
                <c:pt idx="2410">
                  <c:v>6.509875E6</c:v>
                </c:pt>
                <c:pt idx="2411">
                  <c:v>6.48865E6</c:v>
                </c:pt>
                <c:pt idx="2412">
                  <c:v>6.46595E6</c:v>
                </c:pt>
                <c:pt idx="2413">
                  <c:v>6.4231E6</c:v>
                </c:pt>
                <c:pt idx="2414">
                  <c:v>6.391225E6</c:v>
                </c:pt>
                <c:pt idx="2415">
                  <c:v>6.3957E6</c:v>
                </c:pt>
                <c:pt idx="2416">
                  <c:v>6.462925E6</c:v>
                </c:pt>
                <c:pt idx="2417">
                  <c:v>6.037275E6</c:v>
                </c:pt>
                <c:pt idx="2418">
                  <c:v>5.658225E6</c:v>
                </c:pt>
                <c:pt idx="2419">
                  <c:v>5.325275E6</c:v>
                </c:pt>
                <c:pt idx="2420">
                  <c:v>5.50155E6</c:v>
                </c:pt>
                <c:pt idx="2421">
                  <c:v>5.7563E6</c:v>
                </c:pt>
                <c:pt idx="2422">
                  <c:v>5.93805E6</c:v>
                </c:pt>
                <c:pt idx="2423">
                  <c:v>7.593075E6</c:v>
                </c:pt>
                <c:pt idx="2424">
                  <c:v>8.0038E6</c:v>
                </c:pt>
                <c:pt idx="2425">
                  <c:v>8.170275E6</c:v>
                </c:pt>
                <c:pt idx="2426">
                  <c:v>8.20515E6</c:v>
                </c:pt>
                <c:pt idx="2427">
                  <c:v>8.248475E6</c:v>
                </c:pt>
                <c:pt idx="2428">
                  <c:v>8.30355E6</c:v>
                </c:pt>
                <c:pt idx="2429">
                  <c:v>8.290925E6</c:v>
                </c:pt>
                <c:pt idx="2430">
                  <c:v>8.22975E6</c:v>
                </c:pt>
                <c:pt idx="2431">
                  <c:v>8.2616E6</c:v>
                </c:pt>
                <c:pt idx="2432">
                  <c:v>8.288525E6</c:v>
                </c:pt>
                <c:pt idx="2433">
                  <c:v>8.253725E6</c:v>
                </c:pt>
                <c:pt idx="2434">
                  <c:v>8.213025E6</c:v>
                </c:pt>
                <c:pt idx="2435">
                  <c:v>8.2381E6</c:v>
                </c:pt>
                <c:pt idx="2436">
                  <c:v>8.216925E6</c:v>
                </c:pt>
                <c:pt idx="2437">
                  <c:v>8.184425E6</c:v>
                </c:pt>
                <c:pt idx="2438">
                  <c:v>8.1674E6</c:v>
                </c:pt>
                <c:pt idx="2439">
                  <c:v>8.1982E6</c:v>
                </c:pt>
                <c:pt idx="2440">
                  <c:v>8.248975E6</c:v>
                </c:pt>
                <c:pt idx="2441">
                  <c:v>8.228725E6</c:v>
                </c:pt>
                <c:pt idx="2442">
                  <c:v>8.169725E6</c:v>
                </c:pt>
                <c:pt idx="2443">
                  <c:v>8.147E6</c:v>
                </c:pt>
                <c:pt idx="2444">
                  <c:v>8.201475E6</c:v>
                </c:pt>
                <c:pt idx="2445">
                  <c:v>8.182625E6</c:v>
                </c:pt>
                <c:pt idx="2446">
                  <c:v>8.239675E6</c:v>
                </c:pt>
                <c:pt idx="2447">
                  <c:v>8.293825E6</c:v>
                </c:pt>
                <c:pt idx="2448">
                  <c:v>8.012975E6</c:v>
                </c:pt>
                <c:pt idx="2449">
                  <c:v>7.60815E6</c:v>
                </c:pt>
                <c:pt idx="2450">
                  <c:v>7.751025E6</c:v>
                </c:pt>
                <c:pt idx="2451">
                  <c:v>6.444825E6</c:v>
                </c:pt>
                <c:pt idx="2452">
                  <c:v>6.308275E6</c:v>
                </c:pt>
                <c:pt idx="2453">
                  <c:v>6.42125E6</c:v>
                </c:pt>
                <c:pt idx="2454">
                  <c:v>6.525975E6</c:v>
                </c:pt>
                <c:pt idx="2455">
                  <c:v>7.375275E6</c:v>
                </c:pt>
                <c:pt idx="2456">
                  <c:v>7.8278E6</c:v>
                </c:pt>
                <c:pt idx="2457">
                  <c:v>8.1183E6</c:v>
                </c:pt>
                <c:pt idx="2458">
                  <c:v>8.269275E6</c:v>
                </c:pt>
                <c:pt idx="2459">
                  <c:v>8.381075E6</c:v>
                </c:pt>
                <c:pt idx="2460">
                  <c:v>8.492775E6</c:v>
                </c:pt>
                <c:pt idx="2461">
                  <c:v>8.64745E6</c:v>
                </c:pt>
                <c:pt idx="2462">
                  <c:v>8.799525E6</c:v>
                </c:pt>
                <c:pt idx="2463">
                  <c:v>8.940125E6</c:v>
                </c:pt>
                <c:pt idx="2464">
                  <c:v>9.6002E6</c:v>
                </c:pt>
                <c:pt idx="2465">
                  <c:v>1.0022475E7</c:v>
                </c:pt>
                <c:pt idx="2466">
                  <c:v>1.0179E7</c:v>
                </c:pt>
                <c:pt idx="2467">
                  <c:v>1.0270325E7</c:v>
                </c:pt>
                <c:pt idx="2468">
                  <c:v>1.036645E7</c:v>
                </c:pt>
                <c:pt idx="2469">
                  <c:v>1.0450525E7</c:v>
                </c:pt>
                <c:pt idx="2470">
                  <c:v>1.05449E7</c:v>
                </c:pt>
                <c:pt idx="2471">
                  <c:v>1.0673425E7</c:v>
                </c:pt>
                <c:pt idx="2472">
                  <c:v>1.064195E7</c:v>
                </c:pt>
                <c:pt idx="2473">
                  <c:v>1.060685E7</c:v>
                </c:pt>
                <c:pt idx="2474">
                  <c:v>1.0586275E7</c:v>
                </c:pt>
                <c:pt idx="2475">
                  <c:v>1.0558675E7</c:v>
                </c:pt>
                <c:pt idx="2476">
                  <c:v>1.052695E7</c:v>
                </c:pt>
                <c:pt idx="2477">
                  <c:v>1.052525E7</c:v>
                </c:pt>
                <c:pt idx="2478">
                  <c:v>1.0254175E7</c:v>
                </c:pt>
                <c:pt idx="2479">
                  <c:v>1.0301925E7</c:v>
                </c:pt>
                <c:pt idx="2480">
                  <c:v>1.01573E7</c:v>
                </c:pt>
                <c:pt idx="2481">
                  <c:v>9.91235E6</c:v>
                </c:pt>
                <c:pt idx="2482">
                  <c:v>1.0497275E7</c:v>
                </c:pt>
                <c:pt idx="2483">
                  <c:v>9.9013E6</c:v>
                </c:pt>
                <c:pt idx="2484">
                  <c:v>9.612975E6</c:v>
                </c:pt>
                <c:pt idx="2485">
                  <c:v>9.443725E6</c:v>
                </c:pt>
                <c:pt idx="2486">
                  <c:v>9.36445E6</c:v>
                </c:pt>
                <c:pt idx="2487">
                  <c:v>9.363275E6</c:v>
                </c:pt>
                <c:pt idx="2488">
                  <c:v>9.281125E6</c:v>
                </c:pt>
                <c:pt idx="2489">
                  <c:v>9.139175E6</c:v>
                </c:pt>
                <c:pt idx="2490">
                  <c:v>9.04165E6</c:v>
                </c:pt>
                <c:pt idx="2491">
                  <c:v>8.9565E6</c:v>
                </c:pt>
                <c:pt idx="2492">
                  <c:v>8.365625E6</c:v>
                </c:pt>
                <c:pt idx="2493">
                  <c:v>8.05525E6</c:v>
                </c:pt>
                <c:pt idx="2494">
                  <c:v>7.97185E6</c:v>
                </c:pt>
                <c:pt idx="2495">
                  <c:v>7.9559E6</c:v>
                </c:pt>
                <c:pt idx="2496">
                  <c:v>8.151975E6</c:v>
                </c:pt>
                <c:pt idx="2497">
                  <c:v>8.913175E6</c:v>
                </c:pt>
                <c:pt idx="2498">
                  <c:v>8.95145E6</c:v>
                </c:pt>
                <c:pt idx="2499">
                  <c:v>8.931475E6</c:v>
                </c:pt>
                <c:pt idx="2500">
                  <c:v>8.887075E6</c:v>
                </c:pt>
                <c:pt idx="2501">
                  <c:v>8.92385E6</c:v>
                </c:pt>
                <c:pt idx="2502">
                  <c:v>8.965225E6</c:v>
                </c:pt>
                <c:pt idx="2503">
                  <c:v>9.01945E6</c:v>
                </c:pt>
                <c:pt idx="2504">
                  <c:v>8.953225E6</c:v>
                </c:pt>
                <c:pt idx="2505">
                  <c:v>9.013125E6</c:v>
                </c:pt>
                <c:pt idx="2506">
                  <c:v>8.794975E6</c:v>
                </c:pt>
                <c:pt idx="2507">
                  <c:v>8.298325E6</c:v>
                </c:pt>
                <c:pt idx="2508">
                  <c:v>8.157575E6</c:v>
                </c:pt>
                <c:pt idx="2509">
                  <c:v>8.03265E6</c:v>
                </c:pt>
                <c:pt idx="2510">
                  <c:v>7.1414E6</c:v>
                </c:pt>
                <c:pt idx="2511">
                  <c:v>6.778E6</c:v>
                </c:pt>
                <c:pt idx="2512">
                  <c:v>7.072625E6</c:v>
                </c:pt>
                <c:pt idx="2513">
                  <c:v>7.3233E6</c:v>
                </c:pt>
                <c:pt idx="2514">
                  <c:v>7.316225E6</c:v>
                </c:pt>
                <c:pt idx="2515">
                  <c:v>7.27725E6</c:v>
                </c:pt>
                <c:pt idx="2516">
                  <c:v>7.30235E6</c:v>
                </c:pt>
                <c:pt idx="2517">
                  <c:v>7.3551E6</c:v>
                </c:pt>
                <c:pt idx="2518">
                  <c:v>7.38875E6</c:v>
                </c:pt>
                <c:pt idx="2519">
                  <c:v>7.410275E6</c:v>
                </c:pt>
                <c:pt idx="2520">
                  <c:v>7.793175E6</c:v>
                </c:pt>
                <c:pt idx="2521">
                  <c:v>8.45885E6</c:v>
                </c:pt>
                <c:pt idx="2522">
                  <c:v>8.5829E6</c:v>
                </c:pt>
                <c:pt idx="2523">
                  <c:v>8.6778E6</c:v>
                </c:pt>
                <c:pt idx="2524">
                  <c:v>8.44785E6</c:v>
                </c:pt>
                <c:pt idx="2525">
                  <c:v>7.6654E6</c:v>
                </c:pt>
                <c:pt idx="2526">
                  <c:v>7.599375E6</c:v>
                </c:pt>
                <c:pt idx="2527">
                  <c:v>7.608925E6</c:v>
                </c:pt>
                <c:pt idx="2528">
                  <c:v>7.649075E6</c:v>
                </c:pt>
                <c:pt idx="2529">
                  <c:v>7.6508E6</c:v>
                </c:pt>
                <c:pt idx="2530">
                  <c:v>7.6149E6</c:v>
                </c:pt>
                <c:pt idx="2531">
                  <c:v>7.5752E6</c:v>
                </c:pt>
                <c:pt idx="2532">
                  <c:v>7.6074E6</c:v>
                </c:pt>
                <c:pt idx="2533">
                  <c:v>7.54485E6</c:v>
                </c:pt>
                <c:pt idx="2534">
                  <c:v>7.754175E6</c:v>
                </c:pt>
                <c:pt idx="2535">
                  <c:v>7.900175E6</c:v>
                </c:pt>
                <c:pt idx="2536">
                  <c:v>7.970475E6</c:v>
                </c:pt>
                <c:pt idx="2537">
                  <c:v>8.03165E6</c:v>
                </c:pt>
                <c:pt idx="2538">
                  <c:v>8.2262E6</c:v>
                </c:pt>
                <c:pt idx="2539">
                  <c:v>8.42245E6</c:v>
                </c:pt>
                <c:pt idx="2540">
                  <c:v>8.018E6</c:v>
                </c:pt>
                <c:pt idx="2541">
                  <c:v>8.238275E6</c:v>
                </c:pt>
                <c:pt idx="2542">
                  <c:v>8.386175E6</c:v>
                </c:pt>
                <c:pt idx="2543">
                  <c:v>8.42255E6</c:v>
                </c:pt>
                <c:pt idx="2544">
                  <c:v>8.47355E6</c:v>
                </c:pt>
                <c:pt idx="2545">
                  <c:v>8.49095E6</c:v>
                </c:pt>
                <c:pt idx="2546">
                  <c:v>8.542275E6</c:v>
                </c:pt>
                <c:pt idx="2547">
                  <c:v>8.563425E6</c:v>
                </c:pt>
                <c:pt idx="2548">
                  <c:v>8.52195E6</c:v>
                </c:pt>
                <c:pt idx="2549">
                  <c:v>8.801425E6</c:v>
                </c:pt>
                <c:pt idx="2550">
                  <c:v>8.8413E6</c:v>
                </c:pt>
                <c:pt idx="2551">
                  <c:v>8.807125E6</c:v>
                </c:pt>
                <c:pt idx="2552">
                  <c:v>8.8986E6</c:v>
                </c:pt>
                <c:pt idx="2553">
                  <c:v>8.9303E6</c:v>
                </c:pt>
                <c:pt idx="2554">
                  <c:v>8.936E6</c:v>
                </c:pt>
                <c:pt idx="2555">
                  <c:v>8.918025E6</c:v>
                </c:pt>
                <c:pt idx="2556">
                  <c:v>8.921E6</c:v>
                </c:pt>
                <c:pt idx="2557">
                  <c:v>8.932125E6</c:v>
                </c:pt>
                <c:pt idx="2558">
                  <c:v>8.93795E6</c:v>
                </c:pt>
                <c:pt idx="2559">
                  <c:v>8.93215E6</c:v>
                </c:pt>
                <c:pt idx="2560">
                  <c:v>8.935625E6</c:v>
                </c:pt>
                <c:pt idx="2561">
                  <c:v>8.91585E6</c:v>
                </c:pt>
                <c:pt idx="2562">
                  <c:v>8.744975E6</c:v>
                </c:pt>
                <c:pt idx="2563">
                  <c:v>8.6629E6</c:v>
                </c:pt>
                <c:pt idx="2564">
                  <c:v>8.5366E6</c:v>
                </c:pt>
                <c:pt idx="2565">
                  <c:v>8.466175E6</c:v>
                </c:pt>
                <c:pt idx="2566">
                  <c:v>8.244675E6</c:v>
                </c:pt>
                <c:pt idx="2567">
                  <c:v>8.01145E6</c:v>
                </c:pt>
                <c:pt idx="2568">
                  <c:v>8.1822E6</c:v>
                </c:pt>
                <c:pt idx="2569">
                  <c:v>7.88505E6</c:v>
                </c:pt>
                <c:pt idx="2570">
                  <c:v>7.594175E6</c:v>
                </c:pt>
                <c:pt idx="2571">
                  <c:v>7.381825E6</c:v>
                </c:pt>
                <c:pt idx="2572">
                  <c:v>7.65925E6</c:v>
                </c:pt>
                <c:pt idx="2573">
                  <c:v>7.990625E6</c:v>
                </c:pt>
                <c:pt idx="2574">
                  <c:v>8.0853E6</c:v>
                </c:pt>
                <c:pt idx="2575">
                  <c:v>8.147175E6</c:v>
                </c:pt>
                <c:pt idx="2576">
                  <c:v>7.809825E6</c:v>
                </c:pt>
                <c:pt idx="2577">
                  <c:v>6.84225E6</c:v>
                </c:pt>
                <c:pt idx="2578">
                  <c:v>6.72105E6</c:v>
                </c:pt>
                <c:pt idx="2579">
                  <c:v>6.69925E6</c:v>
                </c:pt>
                <c:pt idx="2580">
                  <c:v>6.626775E6</c:v>
                </c:pt>
                <c:pt idx="2581">
                  <c:v>6.642225E6</c:v>
                </c:pt>
                <c:pt idx="2582">
                  <c:v>6.8421E6</c:v>
                </c:pt>
                <c:pt idx="2583">
                  <c:v>7.302925E6</c:v>
                </c:pt>
                <c:pt idx="2584">
                  <c:v>7.4135E6</c:v>
                </c:pt>
                <c:pt idx="2585">
                  <c:v>7.461425E6</c:v>
                </c:pt>
                <c:pt idx="2586">
                  <c:v>7.54855E6</c:v>
                </c:pt>
                <c:pt idx="2587">
                  <c:v>7.626075E6</c:v>
                </c:pt>
                <c:pt idx="2588">
                  <c:v>7.64305E6</c:v>
                </c:pt>
                <c:pt idx="2589">
                  <c:v>7.68265E6</c:v>
                </c:pt>
                <c:pt idx="2590">
                  <c:v>7.819E6</c:v>
                </c:pt>
                <c:pt idx="2591">
                  <c:v>7.81845E6</c:v>
                </c:pt>
                <c:pt idx="2592">
                  <c:v>7.8574E6</c:v>
                </c:pt>
                <c:pt idx="2593">
                  <c:v>7.938025E6</c:v>
                </c:pt>
                <c:pt idx="2594">
                  <c:v>7.981225E6</c:v>
                </c:pt>
                <c:pt idx="2595">
                  <c:v>7.9868E6</c:v>
                </c:pt>
                <c:pt idx="2596">
                  <c:v>8.231525E6</c:v>
                </c:pt>
                <c:pt idx="2597">
                  <c:v>7.9582E6</c:v>
                </c:pt>
                <c:pt idx="2598">
                  <c:v>7.969275E6</c:v>
                </c:pt>
                <c:pt idx="2599">
                  <c:v>8.004525E6</c:v>
                </c:pt>
                <c:pt idx="2600">
                  <c:v>7.544725E6</c:v>
                </c:pt>
                <c:pt idx="2601">
                  <c:v>7.02525E6</c:v>
                </c:pt>
                <c:pt idx="2602">
                  <c:v>7.115775E6</c:v>
                </c:pt>
                <c:pt idx="2603">
                  <c:v>7.39715E6</c:v>
                </c:pt>
                <c:pt idx="2604">
                  <c:v>7.50255E6</c:v>
                </c:pt>
                <c:pt idx="2605">
                  <c:v>7.52945E6</c:v>
                </c:pt>
                <c:pt idx="2606">
                  <c:v>7.48935E6</c:v>
                </c:pt>
                <c:pt idx="2607">
                  <c:v>7.49095E6</c:v>
                </c:pt>
                <c:pt idx="2608">
                  <c:v>7.482425E6</c:v>
                </c:pt>
                <c:pt idx="2609">
                  <c:v>7.50435E6</c:v>
                </c:pt>
                <c:pt idx="2610">
                  <c:v>7.362925E6</c:v>
                </c:pt>
                <c:pt idx="2611">
                  <c:v>6.96015E6</c:v>
                </c:pt>
                <c:pt idx="2612">
                  <c:v>8.298825E6</c:v>
                </c:pt>
                <c:pt idx="2613">
                  <c:v>8.436E6</c:v>
                </c:pt>
                <c:pt idx="2614">
                  <c:v>8.5017E6</c:v>
                </c:pt>
                <c:pt idx="2615">
                  <c:v>8.579725E6</c:v>
                </c:pt>
                <c:pt idx="2616">
                  <c:v>8.6915E6</c:v>
                </c:pt>
                <c:pt idx="2617">
                  <c:v>8.7278E6</c:v>
                </c:pt>
                <c:pt idx="2618">
                  <c:v>8.636075E6</c:v>
                </c:pt>
                <c:pt idx="2619">
                  <c:v>8.643875E6</c:v>
                </c:pt>
                <c:pt idx="2620">
                  <c:v>8.66135E6</c:v>
                </c:pt>
                <c:pt idx="2621">
                  <c:v>8.6544E6</c:v>
                </c:pt>
                <c:pt idx="2622">
                  <c:v>8.670975E6</c:v>
                </c:pt>
                <c:pt idx="2623">
                  <c:v>8.700525E6</c:v>
                </c:pt>
                <c:pt idx="2624">
                  <c:v>8.170025E6</c:v>
                </c:pt>
                <c:pt idx="2625">
                  <c:v>8.416275E6</c:v>
                </c:pt>
                <c:pt idx="2626">
                  <c:v>8.483575E6</c:v>
                </c:pt>
                <c:pt idx="2627">
                  <c:v>8.870675E6</c:v>
                </c:pt>
                <c:pt idx="2628">
                  <c:v>8.9153E6</c:v>
                </c:pt>
                <c:pt idx="2629">
                  <c:v>8.9916E6</c:v>
                </c:pt>
                <c:pt idx="2630">
                  <c:v>8.6337E6</c:v>
                </c:pt>
                <c:pt idx="2631">
                  <c:v>8.1144E6</c:v>
                </c:pt>
                <c:pt idx="2632">
                  <c:v>7.920375E6</c:v>
                </c:pt>
                <c:pt idx="2633">
                  <c:v>7.88445E6</c:v>
                </c:pt>
                <c:pt idx="2634">
                  <c:v>8.230375E6</c:v>
                </c:pt>
                <c:pt idx="2635">
                  <c:v>8.285625E6</c:v>
                </c:pt>
                <c:pt idx="2636">
                  <c:v>8.3873E6</c:v>
                </c:pt>
                <c:pt idx="2637">
                  <c:v>8.87665E6</c:v>
                </c:pt>
                <c:pt idx="2638">
                  <c:v>9.645625E6</c:v>
                </c:pt>
                <c:pt idx="2639">
                  <c:v>9.790325E6</c:v>
                </c:pt>
                <c:pt idx="2640">
                  <c:v>8.446475E6</c:v>
                </c:pt>
                <c:pt idx="2641">
                  <c:v>8.284E6</c:v>
                </c:pt>
                <c:pt idx="2642">
                  <c:v>8.20115E6</c:v>
                </c:pt>
                <c:pt idx="2643">
                  <c:v>8.16595E6</c:v>
                </c:pt>
                <c:pt idx="2644">
                  <c:v>8.480975E6</c:v>
                </c:pt>
                <c:pt idx="2645">
                  <c:v>8.68235E6</c:v>
                </c:pt>
                <c:pt idx="2646">
                  <c:v>8.73745E6</c:v>
                </c:pt>
                <c:pt idx="2647">
                  <c:v>8.7202E6</c:v>
                </c:pt>
                <c:pt idx="2648">
                  <c:v>8.7594E6</c:v>
                </c:pt>
                <c:pt idx="2649">
                  <c:v>8.797375E6</c:v>
                </c:pt>
                <c:pt idx="2650">
                  <c:v>8.789075E6</c:v>
                </c:pt>
                <c:pt idx="2651">
                  <c:v>8.8087E6</c:v>
                </c:pt>
                <c:pt idx="2652">
                  <c:v>8.8143E6</c:v>
                </c:pt>
                <c:pt idx="2653">
                  <c:v>8.515E6</c:v>
                </c:pt>
                <c:pt idx="2654">
                  <c:v>8.3957E6</c:v>
                </c:pt>
                <c:pt idx="2655">
                  <c:v>8.0165E6</c:v>
                </c:pt>
                <c:pt idx="2656">
                  <c:v>7.97815E6</c:v>
                </c:pt>
                <c:pt idx="2657">
                  <c:v>7.9354E6</c:v>
                </c:pt>
                <c:pt idx="2658">
                  <c:v>8.213775E6</c:v>
                </c:pt>
                <c:pt idx="2659">
                  <c:v>8.5031E6</c:v>
                </c:pt>
                <c:pt idx="2660">
                  <c:v>8.5531E6</c:v>
                </c:pt>
                <c:pt idx="2661">
                  <c:v>8.449775E6</c:v>
                </c:pt>
                <c:pt idx="2662">
                  <c:v>8.0692E6</c:v>
                </c:pt>
                <c:pt idx="2663">
                  <c:v>8.067475E6</c:v>
                </c:pt>
                <c:pt idx="2664">
                  <c:v>8.238225E6</c:v>
                </c:pt>
                <c:pt idx="2665">
                  <c:v>7.804025E6</c:v>
                </c:pt>
                <c:pt idx="2666">
                  <c:v>7.092325E6</c:v>
                </c:pt>
                <c:pt idx="2667">
                  <c:v>6.970325E6</c:v>
                </c:pt>
                <c:pt idx="2668">
                  <c:v>6.914875E6</c:v>
                </c:pt>
                <c:pt idx="2669">
                  <c:v>6.959575E6</c:v>
                </c:pt>
                <c:pt idx="2670">
                  <c:v>6.965625E6</c:v>
                </c:pt>
                <c:pt idx="2671">
                  <c:v>6.95135E6</c:v>
                </c:pt>
                <c:pt idx="2672">
                  <c:v>6.762375E6</c:v>
                </c:pt>
                <c:pt idx="2673">
                  <c:v>7.446775E6</c:v>
                </c:pt>
                <c:pt idx="2674">
                  <c:v>8.026975E6</c:v>
                </c:pt>
                <c:pt idx="2675">
                  <c:v>8.17365E6</c:v>
                </c:pt>
                <c:pt idx="2676">
                  <c:v>8.1952E6</c:v>
                </c:pt>
                <c:pt idx="2677">
                  <c:v>8.2191E6</c:v>
                </c:pt>
                <c:pt idx="2678">
                  <c:v>8.258375E6</c:v>
                </c:pt>
                <c:pt idx="2679">
                  <c:v>8.2834E6</c:v>
                </c:pt>
                <c:pt idx="2680">
                  <c:v>8.2499E6</c:v>
                </c:pt>
                <c:pt idx="2681">
                  <c:v>8.2878E6</c:v>
                </c:pt>
                <c:pt idx="2682">
                  <c:v>8.313E6</c:v>
                </c:pt>
                <c:pt idx="2683">
                  <c:v>8.336025E6</c:v>
                </c:pt>
                <c:pt idx="2684">
                  <c:v>8.337325E6</c:v>
                </c:pt>
                <c:pt idx="2685">
                  <c:v>8.35955E6</c:v>
                </c:pt>
                <c:pt idx="2686">
                  <c:v>8.2041E6</c:v>
                </c:pt>
                <c:pt idx="2687">
                  <c:v>8.055675E6</c:v>
                </c:pt>
                <c:pt idx="2688">
                  <c:v>8.016875E6</c:v>
                </c:pt>
                <c:pt idx="2689">
                  <c:v>7.999175E6</c:v>
                </c:pt>
                <c:pt idx="2690">
                  <c:v>7.92805E6</c:v>
                </c:pt>
                <c:pt idx="2691">
                  <c:v>7.773475E6</c:v>
                </c:pt>
                <c:pt idx="2692">
                  <c:v>7.624575E6</c:v>
                </c:pt>
                <c:pt idx="2693">
                  <c:v>7.7368E6</c:v>
                </c:pt>
                <c:pt idx="2694">
                  <c:v>7.852925E6</c:v>
                </c:pt>
                <c:pt idx="2695">
                  <c:v>8.3383E6</c:v>
                </c:pt>
                <c:pt idx="2696">
                  <c:v>8.54345E6</c:v>
                </c:pt>
                <c:pt idx="2697">
                  <c:v>8.603775E6</c:v>
                </c:pt>
                <c:pt idx="2698">
                  <c:v>8.67625E6</c:v>
                </c:pt>
                <c:pt idx="2699">
                  <c:v>8.74815E6</c:v>
                </c:pt>
                <c:pt idx="2700">
                  <c:v>8.732875E6</c:v>
                </c:pt>
                <c:pt idx="2701">
                  <c:v>7.898975E6</c:v>
                </c:pt>
                <c:pt idx="2702">
                  <c:v>7.389425E6</c:v>
                </c:pt>
                <c:pt idx="2703">
                  <c:v>7.258125E6</c:v>
                </c:pt>
                <c:pt idx="2704">
                  <c:v>7.252725E6</c:v>
                </c:pt>
                <c:pt idx="2705">
                  <c:v>7.2576E6</c:v>
                </c:pt>
                <c:pt idx="2706">
                  <c:v>7.294775E6</c:v>
                </c:pt>
                <c:pt idx="2707">
                  <c:v>8.153575E6</c:v>
                </c:pt>
                <c:pt idx="2708">
                  <c:v>8.76465E6</c:v>
                </c:pt>
                <c:pt idx="2709">
                  <c:v>9.001825E6</c:v>
                </c:pt>
                <c:pt idx="2710">
                  <c:v>9.214025E6</c:v>
                </c:pt>
                <c:pt idx="2711">
                  <c:v>9.23255E6</c:v>
                </c:pt>
                <c:pt idx="2712">
                  <c:v>9.24655E6</c:v>
                </c:pt>
                <c:pt idx="2713">
                  <c:v>9.2713E6</c:v>
                </c:pt>
                <c:pt idx="2714">
                  <c:v>9.2202E6</c:v>
                </c:pt>
                <c:pt idx="2715">
                  <c:v>9.134125E6</c:v>
                </c:pt>
                <c:pt idx="2716">
                  <c:v>9.16895E6</c:v>
                </c:pt>
                <c:pt idx="2717">
                  <c:v>9.227875E6</c:v>
                </c:pt>
                <c:pt idx="2718">
                  <c:v>9.27515E6</c:v>
                </c:pt>
                <c:pt idx="2719">
                  <c:v>9.29165E6</c:v>
                </c:pt>
                <c:pt idx="2720">
                  <c:v>9.11615E6</c:v>
                </c:pt>
                <c:pt idx="2721">
                  <c:v>8.94865E6</c:v>
                </c:pt>
                <c:pt idx="2722">
                  <c:v>9.01525E6</c:v>
                </c:pt>
                <c:pt idx="2723">
                  <c:v>8.37735E6</c:v>
                </c:pt>
                <c:pt idx="2724">
                  <c:v>8.0785E6</c:v>
                </c:pt>
                <c:pt idx="2725">
                  <c:v>8.104325E6</c:v>
                </c:pt>
                <c:pt idx="2726">
                  <c:v>8.6446E6</c:v>
                </c:pt>
                <c:pt idx="2727">
                  <c:v>8.7564E6</c:v>
                </c:pt>
                <c:pt idx="2728">
                  <c:v>8.781025E6</c:v>
                </c:pt>
                <c:pt idx="2729">
                  <c:v>8.8156E6</c:v>
                </c:pt>
                <c:pt idx="2730">
                  <c:v>8.7518E6</c:v>
                </c:pt>
                <c:pt idx="2731">
                  <c:v>8.76225E6</c:v>
                </c:pt>
                <c:pt idx="2732">
                  <c:v>8.78975E6</c:v>
                </c:pt>
                <c:pt idx="2733">
                  <c:v>8.78185E6</c:v>
                </c:pt>
                <c:pt idx="2734">
                  <c:v>8.78475E6</c:v>
                </c:pt>
                <c:pt idx="2735">
                  <c:v>8.05155E6</c:v>
                </c:pt>
                <c:pt idx="2736">
                  <c:v>7.498575E6</c:v>
                </c:pt>
                <c:pt idx="2737">
                  <c:v>8.198325E6</c:v>
                </c:pt>
                <c:pt idx="2738">
                  <c:v>8.60875E6</c:v>
                </c:pt>
                <c:pt idx="2739">
                  <c:v>8.797275E6</c:v>
                </c:pt>
                <c:pt idx="2740">
                  <c:v>8.893375E6</c:v>
                </c:pt>
                <c:pt idx="2741">
                  <c:v>8.909E6</c:v>
                </c:pt>
                <c:pt idx="2742">
                  <c:v>8.8992E6</c:v>
                </c:pt>
                <c:pt idx="2743">
                  <c:v>8.9882E6</c:v>
                </c:pt>
                <c:pt idx="2744">
                  <c:v>8.9853E6</c:v>
                </c:pt>
                <c:pt idx="2745">
                  <c:v>8.948E6</c:v>
                </c:pt>
                <c:pt idx="2746">
                  <c:v>8.957825E6</c:v>
                </c:pt>
                <c:pt idx="2747">
                  <c:v>8.95415E6</c:v>
                </c:pt>
                <c:pt idx="2748">
                  <c:v>8.9482E6</c:v>
                </c:pt>
                <c:pt idx="2749">
                  <c:v>8.889775E6</c:v>
                </c:pt>
                <c:pt idx="2750">
                  <c:v>8.9937E6</c:v>
                </c:pt>
                <c:pt idx="2751">
                  <c:v>9.077125E6</c:v>
                </c:pt>
                <c:pt idx="2752">
                  <c:v>9.087425E6</c:v>
                </c:pt>
                <c:pt idx="2753">
                  <c:v>8.863125E6</c:v>
                </c:pt>
                <c:pt idx="2754">
                  <c:v>8.2166E6</c:v>
                </c:pt>
                <c:pt idx="2755">
                  <c:v>8.2096E6</c:v>
                </c:pt>
                <c:pt idx="2756">
                  <c:v>8.6723E6</c:v>
                </c:pt>
                <c:pt idx="2757">
                  <c:v>8.8994E6</c:v>
                </c:pt>
                <c:pt idx="2758">
                  <c:v>9.026975E6</c:v>
                </c:pt>
                <c:pt idx="2759">
                  <c:v>9.14025E6</c:v>
                </c:pt>
                <c:pt idx="2760">
                  <c:v>9.1856E6</c:v>
                </c:pt>
                <c:pt idx="2761">
                  <c:v>9.290225E6</c:v>
                </c:pt>
                <c:pt idx="2762">
                  <c:v>9.2707E6</c:v>
                </c:pt>
                <c:pt idx="2763">
                  <c:v>9.92685E6</c:v>
                </c:pt>
                <c:pt idx="2764">
                  <c:v>1.05977E7</c:v>
                </c:pt>
                <c:pt idx="2765">
                  <c:v>9.847475E6</c:v>
                </c:pt>
                <c:pt idx="2766">
                  <c:v>9.288725E6</c:v>
                </c:pt>
                <c:pt idx="2767">
                  <c:v>9.0858E6</c:v>
                </c:pt>
                <c:pt idx="2768">
                  <c:v>8.987975E6</c:v>
                </c:pt>
                <c:pt idx="2769">
                  <c:v>8.956975E6</c:v>
                </c:pt>
                <c:pt idx="2770">
                  <c:v>8.945025E6</c:v>
                </c:pt>
                <c:pt idx="2771">
                  <c:v>8.8384E6</c:v>
                </c:pt>
                <c:pt idx="2772">
                  <c:v>8.8022E6</c:v>
                </c:pt>
                <c:pt idx="2773">
                  <c:v>8.7929E6</c:v>
                </c:pt>
                <c:pt idx="2774">
                  <c:v>8.74635E6</c:v>
                </c:pt>
                <c:pt idx="2775">
                  <c:v>8.721325E6</c:v>
                </c:pt>
                <c:pt idx="2776">
                  <c:v>8.64315E6</c:v>
                </c:pt>
                <c:pt idx="2777">
                  <c:v>8.586925E6</c:v>
                </c:pt>
                <c:pt idx="2778">
                  <c:v>8.0929E6</c:v>
                </c:pt>
                <c:pt idx="2779">
                  <c:v>7.9573E6</c:v>
                </c:pt>
                <c:pt idx="2780">
                  <c:v>7.93115E6</c:v>
                </c:pt>
                <c:pt idx="2781">
                  <c:v>7.94565E6</c:v>
                </c:pt>
                <c:pt idx="2782">
                  <c:v>7.8579E6</c:v>
                </c:pt>
                <c:pt idx="2783">
                  <c:v>7.572075E6</c:v>
                </c:pt>
                <c:pt idx="2784">
                  <c:v>6.834075E6</c:v>
                </c:pt>
                <c:pt idx="2785">
                  <c:v>6.823625E6</c:v>
                </c:pt>
                <c:pt idx="2786">
                  <c:v>7.034825E6</c:v>
                </c:pt>
                <c:pt idx="2787">
                  <c:v>7.6065E6</c:v>
                </c:pt>
                <c:pt idx="2788">
                  <c:v>8.294275E6</c:v>
                </c:pt>
                <c:pt idx="2789">
                  <c:v>8.68745E6</c:v>
                </c:pt>
                <c:pt idx="2790">
                  <c:v>8.9719E6</c:v>
                </c:pt>
                <c:pt idx="2791">
                  <c:v>8.981725E6</c:v>
                </c:pt>
                <c:pt idx="2792">
                  <c:v>8.550275E6</c:v>
                </c:pt>
                <c:pt idx="2793">
                  <c:v>8.42E6</c:v>
                </c:pt>
                <c:pt idx="2794">
                  <c:v>8.3859E6</c:v>
                </c:pt>
                <c:pt idx="2795">
                  <c:v>8.512625E6</c:v>
                </c:pt>
                <c:pt idx="2796">
                  <c:v>8.6016E6</c:v>
                </c:pt>
                <c:pt idx="2797">
                  <c:v>8.65655E6</c:v>
                </c:pt>
                <c:pt idx="2798">
                  <c:v>8.7717E6</c:v>
                </c:pt>
                <c:pt idx="2799">
                  <c:v>8.882225E6</c:v>
                </c:pt>
                <c:pt idx="2800">
                  <c:v>8.94555E6</c:v>
                </c:pt>
                <c:pt idx="2801">
                  <c:v>9.03235E6</c:v>
                </c:pt>
                <c:pt idx="2802">
                  <c:v>9.075075E6</c:v>
                </c:pt>
                <c:pt idx="2803">
                  <c:v>9.0537E6</c:v>
                </c:pt>
                <c:pt idx="2804">
                  <c:v>9.12845E6</c:v>
                </c:pt>
                <c:pt idx="2805">
                  <c:v>9.687725E6</c:v>
                </c:pt>
                <c:pt idx="2806">
                  <c:v>9.740325E6</c:v>
                </c:pt>
                <c:pt idx="2807">
                  <c:v>9.89695E6</c:v>
                </c:pt>
                <c:pt idx="2808">
                  <c:v>9.9506E6</c:v>
                </c:pt>
                <c:pt idx="2809">
                  <c:v>1.003905E7</c:v>
                </c:pt>
                <c:pt idx="2810">
                  <c:v>1.0131675E7</c:v>
                </c:pt>
                <c:pt idx="2811">
                  <c:v>1.0162825E7</c:v>
                </c:pt>
                <c:pt idx="2812">
                  <c:v>1.016945E7</c:v>
                </c:pt>
                <c:pt idx="2813">
                  <c:v>9.83915E6</c:v>
                </c:pt>
                <c:pt idx="2814">
                  <c:v>9.435775E6</c:v>
                </c:pt>
                <c:pt idx="2815">
                  <c:v>8.697625E6</c:v>
                </c:pt>
                <c:pt idx="2816">
                  <c:v>8.1729E6</c:v>
                </c:pt>
                <c:pt idx="2817">
                  <c:v>8.33025E6</c:v>
                </c:pt>
                <c:pt idx="2818">
                  <c:v>9.149675E6</c:v>
                </c:pt>
                <c:pt idx="2819">
                  <c:v>9.005225E6</c:v>
                </c:pt>
                <c:pt idx="2820">
                  <c:v>9.323E6</c:v>
                </c:pt>
                <c:pt idx="2821">
                  <c:v>9.670475E6</c:v>
                </c:pt>
                <c:pt idx="2822">
                  <c:v>9.837275E6</c:v>
                </c:pt>
                <c:pt idx="2823">
                  <c:v>9.900725E6</c:v>
                </c:pt>
                <c:pt idx="2824">
                  <c:v>9.896525E6</c:v>
                </c:pt>
                <c:pt idx="2825">
                  <c:v>1.010355E7</c:v>
                </c:pt>
                <c:pt idx="2826">
                  <c:v>1.013225E7</c:v>
                </c:pt>
                <c:pt idx="2827">
                  <c:v>1.017535E7</c:v>
                </c:pt>
                <c:pt idx="2828">
                  <c:v>1.0492875E7</c:v>
                </c:pt>
                <c:pt idx="2829">
                  <c:v>1.0622875E7</c:v>
                </c:pt>
                <c:pt idx="2830">
                  <c:v>1.0760625E7</c:v>
                </c:pt>
                <c:pt idx="2831">
                  <c:v>1.09551E7</c:v>
                </c:pt>
                <c:pt idx="2832">
                  <c:v>1.11225E7</c:v>
                </c:pt>
                <c:pt idx="2833">
                  <c:v>1.0604225E7</c:v>
                </c:pt>
                <c:pt idx="2834">
                  <c:v>1.06593E7</c:v>
                </c:pt>
                <c:pt idx="2835">
                  <c:v>1.059055E7</c:v>
                </c:pt>
                <c:pt idx="2836">
                  <c:v>1.05663E7</c:v>
                </c:pt>
                <c:pt idx="2837">
                  <c:v>1.0526925E7</c:v>
                </c:pt>
                <c:pt idx="2838">
                  <c:v>1.04895E7</c:v>
                </c:pt>
                <c:pt idx="2839">
                  <c:v>1.047995E7</c:v>
                </c:pt>
                <c:pt idx="2840">
                  <c:v>1.08643E7</c:v>
                </c:pt>
                <c:pt idx="2841">
                  <c:v>1.096565E7</c:v>
                </c:pt>
                <c:pt idx="2842">
                  <c:v>1.0958325E7</c:v>
                </c:pt>
                <c:pt idx="2843">
                  <c:v>1.09901E7</c:v>
                </c:pt>
                <c:pt idx="2844">
                  <c:v>1.0697775E7</c:v>
                </c:pt>
                <c:pt idx="2845">
                  <c:v>9.9874E6</c:v>
                </c:pt>
                <c:pt idx="2846">
                  <c:v>8.812975E6</c:v>
                </c:pt>
                <c:pt idx="2847">
                  <c:v>8.450525E6</c:v>
                </c:pt>
                <c:pt idx="2848">
                  <c:v>8.42405E6</c:v>
                </c:pt>
                <c:pt idx="2849">
                  <c:v>9.057975E6</c:v>
                </c:pt>
                <c:pt idx="2850">
                  <c:v>9.44525E6</c:v>
                </c:pt>
                <c:pt idx="2851">
                  <c:v>9.7775E6</c:v>
                </c:pt>
                <c:pt idx="2852">
                  <c:v>9.902775E6</c:v>
                </c:pt>
                <c:pt idx="2853">
                  <c:v>9.761175E6</c:v>
                </c:pt>
                <c:pt idx="2854">
                  <c:v>9.6733E6</c:v>
                </c:pt>
                <c:pt idx="2855">
                  <c:v>9.597875E6</c:v>
                </c:pt>
                <c:pt idx="2856">
                  <c:v>9.256325E6</c:v>
                </c:pt>
                <c:pt idx="2857">
                  <c:v>9.050625E6</c:v>
                </c:pt>
                <c:pt idx="2858">
                  <c:v>8.896925E6</c:v>
                </c:pt>
                <c:pt idx="2859">
                  <c:v>8.77445E6</c:v>
                </c:pt>
                <c:pt idx="2860">
                  <c:v>8.577925E6</c:v>
                </c:pt>
                <c:pt idx="2861">
                  <c:v>8.5807E6</c:v>
                </c:pt>
                <c:pt idx="2862">
                  <c:v>8.547875E6</c:v>
                </c:pt>
                <c:pt idx="2863">
                  <c:v>8.4989E6</c:v>
                </c:pt>
                <c:pt idx="2864">
                  <c:v>8.6196E6</c:v>
                </c:pt>
                <c:pt idx="2865">
                  <c:v>8.601275E6</c:v>
                </c:pt>
                <c:pt idx="2866">
                  <c:v>8.57075E6</c:v>
                </c:pt>
                <c:pt idx="2867">
                  <c:v>8.575675E6</c:v>
                </c:pt>
                <c:pt idx="2868">
                  <c:v>8.1758E6</c:v>
                </c:pt>
                <c:pt idx="2869">
                  <c:v>8.020875E6</c:v>
                </c:pt>
                <c:pt idx="2870">
                  <c:v>7.96235E6</c:v>
                </c:pt>
                <c:pt idx="2871">
                  <c:v>7.94505E6</c:v>
                </c:pt>
                <c:pt idx="2872">
                  <c:v>7.90055E6</c:v>
                </c:pt>
                <c:pt idx="2873">
                  <c:v>7.82115E6</c:v>
                </c:pt>
                <c:pt idx="2874">
                  <c:v>7.75775E6</c:v>
                </c:pt>
                <c:pt idx="2875">
                  <c:v>7.490925E6</c:v>
                </c:pt>
                <c:pt idx="2876">
                  <c:v>6.916775E6</c:v>
                </c:pt>
                <c:pt idx="2877">
                  <c:v>5.905675E6</c:v>
                </c:pt>
                <c:pt idx="2878">
                  <c:v>5.698E6</c:v>
                </c:pt>
                <c:pt idx="2879">
                  <c:v>5.7058E6</c:v>
                </c:pt>
                <c:pt idx="2880">
                  <c:v>6.58095E6</c:v>
                </c:pt>
                <c:pt idx="2881">
                  <c:v>7.17795E6</c:v>
                </c:pt>
                <c:pt idx="2882">
                  <c:v>7.552625E6</c:v>
                </c:pt>
                <c:pt idx="2883">
                  <c:v>7.703925E6</c:v>
                </c:pt>
                <c:pt idx="2884">
                  <c:v>7.750175E6</c:v>
                </c:pt>
                <c:pt idx="2885">
                  <c:v>7.835825E6</c:v>
                </c:pt>
                <c:pt idx="2886">
                  <c:v>7.9371E6</c:v>
                </c:pt>
                <c:pt idx="2887">
                  <c:v>7.9579E6</c:v>
                </c:pt>
                <c:pt idx="2888">
                  <c:v>8.0291E6</c:v>
                </c:pt>
                <c:pt idx="2889">
                  <c:v>8.021925E6</c:v>
                </c:pt>
                <c:pt idx="2890">
                  <c:v>8.14795E6</c:v>
                </c:pt>
                <c:pt idx="2891">
                  <c:v>8.4774E6</c:v>
                </c:pt>
                <c:pt idx="2892">
                  <c:v>8.467225E6</c:v>
                </c:pt>
                <c:pt idx="2893">
                  <c:v>8.50705E6</c:v>
                </c:pt>
                <c:pt idx="2894">
                  <c:v>8.5297E6</c:v>
                </c:pt>
                <c:pt idx="2895">
                  <c:v>8.536375E6</c:v>
                </c:pt>
                <c:pt idx="2896">
                  <c:v>8.6544E6</c:v>
                </c:pt>
                <c:pt idx="2897">
                  <c:v>8.77255E6</c:v>
                </c:pt>
                <c:pt idx="2898">
                  <c:v>8.82085E6</c:v>
                </c:pt>
                <c:pt idx="2899">
                  <c:v>9.0173E6</c:v>
                </c:pt>
                <c:pt idx="2900">
                  <c:v>9.165375E6</c:v>
                </c:pt>
                <c:pt idx="2901">
                  <c:v>9.209775E6</c:v>
                </c:pt>
                <c:pt idx="2902">
                  <c:v>9.26225E6</c:v>
                </c:pt>
                <c:pt idx="2903">
                  <c:v>9.80575E6</c:v>
                </c:pt>
                <c:pt idx="2904">
                  <c:v>1.002535E7</c:v>
                </c:pt>
                <c:pt idx="2905">
                  <c:v>1.0005025E7</c:v>
                </c:pt>
                <c:pt idx="2906">
                  <c:v>1.001685E7</c:v>
                </c:pt>
                <c:pt idx="2907">
                  <c:v>1.0086875E7</c:v>
                </c:pt>
                <c:pt idx="2908">
                  <c:v>9.988375E6</c:v>
                </c:pt>
                <c:pt idx="2909">
                  <c:v>1.0004775E7</c:v>
                </c:pt>
                <c:pt idx="2910">
                  <c:v>9.919275E6</c:v>
                </c:pt>
                <c:pt idx="2911">
                  <c:v>9.931175E6</c:v>
                </c:pt>
                <c:pt idx="2912">
                  <c:v>1.001045E7</c:v>
                </c:pt>
                <c:pt idx="2913">
                  <c:v>1.004595E7</c:v>
                </c:pt>
                <c:pt idx="2914">
                  <c:v>1.00194E7</c:v>
                </c:pt>
                <c:pt idx="2915">
                  <c:v>1.0024525E7</c:v>
                </c:pt>
                <c:pt idx="2916">
                  <c:v>1.0031825E7</c:v>
                </c:pt>
                <c:pt idx="2917">
                  <c:v>1.0036225E7</c:v>
                </c:pt>
                <c:pt idx="2918">
                  <c:v>9.921425E6</c:v>
                </c:pt>
                <c:pt idx="2919">
                  <c:v>1.0472225E7</c:v>
                </c:pt>
                <c:pt idx="2920">
                  <c:v>1.05856E7</c:v>
                </c:pt>
                <c:pt idx="2921">
                  <c:v>1.0589975E7</c:v>
                </c:pt>
                <c:pt idx="2922">
                  <c:v>1.06363E7</c:v>
                </c:pt>
                <c:pt idx="2923">
                  <c:v>1.07279E7</c:v>
                </c:pt>
                <c:pt idx="2924">
                  <c:v>1.06584E7</c:v>
                </c:pt>
                <c:pt idx="2925">
                  <c:v>1.0620875E7</c:v>
                </c:pt>
                <c:pt idx="2926">
                  <c:v>1.0663325E7</c:v>
                </c:pt>
                <c:pt idx="2927">
                  <c:v>1.04622E7</c:v>
                </c:pt>
                <c:pt idx="2928">
                  <c:v>1.035625E7</c:v>
                </c:pt>
                <c:pt idx="2929">
                  <c:v>1.0356775E7</c:v>
                </c:pt>
                <c:pt idx="2930">
                  <c:v>1.0304775E7</c:v>
                </c:pt>
                <c:pt idx="2931">
                  <c:v>9.669425E6</c:v>
                </c:pt>
                <c:pt idx="2932">
                  <c:v>9.624975E6</c:v>
                </c:pt>
                <c:pt idx="2933">
                  <c:v>9.9656E6</c:v>
                </c:pt>
                <c:pt idx="2934">
                  <c:v>9.615125E6</c:v>
                </c:pt>
                <c:pt idx="2935">
                  <c:v>8.9717E6</c:v>
                </c:pt>
                <c:pt idx="2936">
                  <c:v>7.95525E6</c:v>
                </c:pt>
                <c:pt idx="2937">
                  <c:v>7.1869E6</c:v>
                </c:pt>
                <c:pt idx="2938">
                  <c:v>6.825325E6</c:v>
                </c:pt>
                <c:pt idx="2939">
                  <c:v>7.18655E6</c:v>
                </c:pt>
                <c:pt idx="2940">
                  <c:v>7.959875E6</c:v>
                </c:pt>
                <c:pt idx="2941">
                  <c:v>8.280975E6</c:v>
                </c:pt>
                <c:pt idx="2942">
                  <c:v>8.40995E6</c:v>
                </c:pt>
                <c:pt idx="2943">
                  <c:v>8.517025E6</c:v>
                </c:pt>
                <c:pt idx="2944">
                  <c:v>8.639825E6</c:v>
                </c:pt>
                <c:pt idx="2945">
                  <c:v>8.73135E6</c:v>
                </c:pt>
                <c:pt idx="2946">
                  <c:v>9.030425E6</c:v>
                </c:pt>
                <c:pt idx="2947">
                  <c:v>8.4305E6</c:v>
                </c:pt>
                <c:pt idx="2948">
                  <c:v>8.53705E6</c:v>
                </c:pt>
                <c:pt idx="2949">
                  <c:v>8.61525E6</c:v>
                </c:pt>
                <c:pt idx="2950">
                  <c:v>8.64605E6</c:v>
                </c:pt>
                <c:pt idx="2951">
                  <c:v>8.841925E6</c:v>
                </c:pt>
                <c:pt idx="2952">
                  <c:v>9.110525E6</c:v>
                </c:pt>
                <c:pt idx="2953">
                  <c:v>9.165075E6</c:v>
                </c:pt>
                <c:pt idx="2954">
                  <c:v>9.257625E6</c:v>
                </c:pt>
                <c:pt idx="2955">
                  <c:v>9.328E6</c:v>
                </c:pt>
                <c:pt idx="2956">
                  <c:v>9.3774E6</c:v>
                </c:pt>
                <c:pt idx="2957">
                  <c:v>9.4172E6</c:v>
                </c:pt>
                <c:pt idx="2958">
                  <c:v>9.53725E6</c:v>
                </c:pt>
                <c:pt idx="2959">
                  <c:v>9.593825E6</c:v>
                </c:pt>
                <c:pt idx="2960">
                  <c:v>9.604725E6</c:v>
                </c:pt>
                <c:pt idx="2961">
                  <c:v>9.397175E6</c:v>
                </c:pt>
                <c:pt idx="2962">
                  <c:v>9.42065E6</c:v>
                </c:pt>
                <c:pt idx="2963">
                  <c:v>9.482525E6</c:v>
                </c:pt>
                <c:pt idx="2964">
                  <c:v>9.5128E6</c:v>
                </c:pt>
                <c:pt idx="2965">
                  <c:v>9.4999E6</c:v>
                </c:pt>
                <c:pt idx="2966">
                  <c:v>9.44505E6</c:v>
                </c:pt>
                <c:pt idx="2967">
                  <c:v>8.848425E6</c:v>
                </c:pt>
                <c:pt idx="2968">
                  <c:v>7.89805E6</c:v>
                </c:pt>
                <c:pt idx="2969">
                  <c:v>8.17495E6</c:v>
                </c:pt>
                <c:pt idx="2970">
                  <c:v>8.64145E6</c:v>
                </c:pt>
                <c:pt idx="2971">
                  <c:v>8.80105E6</c:v>
                </c:pt>
                <c:pt idx="2972">
                  <c:v>8.888425E6</c:v>
                </c:pt>
                <c:pt idx="2973">
                  <c:v>9.815675E6</c:v>
                </c:pt>
                <c:pt idx="2974">
                  <c:v>1.0070125E7</c:v>
                </c:pt>
                <c:pt idx="2975">
                  <c:v>9.9849E6</c:v>
                </c:pt>
                <c:pt idx="2976">
                  <c:v>9.814125E6</c:v>
                </c:pt>
                <c:pt idx="2977">
                  <c:v>9.7415E6</c:v>
                </c:pt>
                <c:pt idx="2978">
                  <c:v>9.73285E6</c:v>
                </c:pt>
                <c:pt idx="2979">
                  <c:v>9.4689E6</c:v>
                </c:pt>
                <c:pt idx="2980">
                  <c:v>9.24795E6</c:v>
                </c:pt>
                <c:pt idx="2981">
                  <c:v>9.194475E6</c:v>
                </c:pt>
                <c:pt idx="2982">
                  <c:v>9.10875E6</c:v>
                </c:pt>
                <c:pt idx="2983">
                  <c:v>9.0628E6</c:v>
                </c:pt>
                <c:pt idx="2984">
                  <c:v>9.0615E6</c:v>
                </c:pt>
                <c:pt idx="2985">
                  <c:v>9.012275E6</c:v>
                </c:pt>
                <c:pt idx="2986">
                  <c:v>8.943075E6</c:v>
                </c:pt>
                <c:pt idx="2987">
                  <c:v>8.9463E6</c:v>
                </c:pt>
                <c:pt idx="2988">
                  <c:v>8.92955E6</c:v>
                </c:pt>
                <c:pt idx="2989">
                  <c:v>8.984225E6</c:v>
                </c:pt>
                <c:pt idx="2990">
                  <c:v>9.04005E6</c:v>
                </c:pt>
                <c:pt idx="2991">
                  <c:v>8.993675E6</c:v>
                </c:pt>
                <c:pt idx="2992">
                  <c:v>8.96165E6</c:v>
                </c:pt>
                <c:pt idx="2993">
                  <c:v>9.0E6</c:v>
                </c:pt>
                <c:pt idx="2994">
                  <c:v>9.1753E6</c:v>
                </c:pt>
                <c:pt idx="2995">
                  <c:v>9.221225E6</c:v>
                </c:pt>
                <c:pt idx="2996">
                  <c:v>9.18845E6</c:v>
                </c:pt>
                <c:pt idx="2997">
                  <c:v>8.444775E6</c:v>
                </c:pt>
                <c:pt idx="2998">
                  <c:v>7.755025E6</c:v>
                </c:pt>
                <c:pt idx="2999">
                  <c:v>7.39435E6</c:v>
                </c:pt>
                <c:pt idx="3000">
                  <c:v>7.904325E6</c:v>
                </c:pt>
                <c:pt idx="3001">
                  <c:v>7.49525E6</c:v>
                </c:pt>
                <c:pt idx="3002">
                  <c:v>7.2356E6</c:v>
                </c:pt>
                <c:pt idx="3003">
                  <c:v>7.263175E6</c:v>
                </c:pt>
                <c:pt idx="3004">
                  <c:v>7.50755E6</c:v>
                </c:pt>
                <c:pt idx="3005">
                  <c:v>7.57885E6</c:v>
                </c:pt>
                <c:pt idx="3006">
                  <c:v>7.622125E6</c:v>
                </c:pt>
                <c:pt idx="3007">
                  <c:v>7.71365E6</c:v>
                </c:pt>
                <c:pt idx="3008">
                  <c:v>8.21165E6</c:v>
                </c:pt>
                <c:pt idx="3009">
                  <c:v>8.40405E6</c:v>
                </c:pt>
                <c:pt idx="3010">
                  <c:v>8.442725E6</c:v>
                </c:pt>
                <c:pt idx="3011">
                  <c:v>8.46375E6</c:v>
                </c:pt>
                <c:pt idx="3012">
                  <c:v>8.47775E6</c:v>
                </c:pt>
                <c:pt idx="3013">
                  <c:v>8.546225E6</c:v>
                </c:pt>
                <c:pt idx="3014">
                  <c:v>8.6125E6</c:v>
                </c:pt>
                <c:pt idx="3015">
                  <c:v>8.639375E6</c:v>
                </c:pt>
                <c:pt idx="3016">
                  <c:v>8.5041E6</c:v>
                </c:pt>
                <c:pt idx="3017">
                  <c:v>8.258325E6</c:v>
                </c:pt>
                <c:pt idx="3018">
                  <c:v>8.114975E6</c:v>
                </c:pt>
                <c:pt idx="3019">
                  <c:v>8.1161E6</c:v>
                </c:pt>
                <c:pt idx="3020">
                  <c:v>8.0665E6</c:v>
                </c:pt>
                <c:pt idx="3021">
                  <c:v>7.978625E6</c:v>
                </c:pt>
                <c:pt idx="3022">
                  <c:v>8.140975E6</c:v>
                </c:pt>
                <c:pt idx="3023">
                  <c:v>8.337125E6</c:v>
                </c:pt>
                <c:pt idx="3024">
                  <c:v>8.412E6</c:v>
                </c:pt>
                <c:pt idx="3025">
                  <c:v>8.4359E6</c:v>
                </c:pt>
                <c:pt idx="3026">
                  <c:v>8.407225E6</c:v>
                </c:pt>
                <c:pt idx="3027">
                  <c:v>8.38315E6</c:v>
                </c:pt>
                <c:pt idx="3028">
                  <c:v>7.54095E6</c:v>
                </c:pt>
                <c:pt idx="3029">
                  <c:v>7.008475E6</c:v>
                </c:pt>
                <c:pt idx="3030">
                  <c:v>7.470625E6</c:v>
                </c:pt>
                <c:pt idx="3031">
                  <c:v>8.0394E6</c:v>
                </c:pt>
                <c:pt idx="3032">
                  <c:v>8.331425E6</c:v>
                </c:pt>
                <c:pt idx="3033">
                  <c:v>8.477E6</c:v>
                </c:pt>
                <c:pt idx="3034">
                  <c:v>8.898425E6</c:v>
                </c:pt>
                <c:pt idx="3035">
                  <c:v>9.210225E6</c:v>
                </c:pt>
                <c:pt idx="3036">
                  <c:v>8.9379E6</c:v>
                </c:pt>
                <c:pt idx="3037">
                  <c:v>8.79265E6</c:v>
                </c:pt>
                <c:pt idx="3038">
                  <c:v>9.079125E6</c:v>
                </c:pt>
                <c:pt idx="3039">
                  <c:v>9.250375E6</c:v>
                </c:pt>
                <c:pt idx="3040">
                  <c:v>9.263825E6</c:v>
                </c:pt>
                <c:pt idx="3041">
                  <c:v>9.294325E6</c:v>
                </c:pt>
                <c:pt idx="3042">
                  <c:v>9.3361E6</c:v>
                </c:pt>
                <c:pt idx="3043">
                  <c:v>9.37415E6</c:v>
                </c:pt>
                <c:pt idx="3044">
                  <c:v>9.442925E6</c:v>
                </c:pt>
                <c:pt idx="3045">
                  <c:v>9.543325E6</c:v>
                </c:pt>
                <c:pt idx="3046">
                  <c:v>9.609475E6</c:v>
                </c:pt>
                <c:pt idx="3047">
                  <c:v>9.585425E6</c:v>
                </c:pt>
                <c:pt idx="3048">
                  <c:v>9.611375E6</c:v>
                </c:pt>
                <c:pt idx="3049">
                  <c:v>9.665825E6</c:v>
                </c:pt>
                <c:pt idx="3050">
                  <c:v>9.343175E6</c:v>
                </c:pt>
                <c:pt idx="3051">
                  <c:v>9.111675E6</c:v>
                </c:pt>
                <c:pt idx="3052">
                  <c:v>9.379475E6</c:v>
                </c:pt>
                <c:pt idx="3053">
                  <c:v>9.5434E6</c:v>
                </c:pt>
                <c:pt idx="3054">
                  <c:v>9.6045E6</c:v>
                </c:pt>
                <c:pt idx="3055">
                  <c:v>9.655775E6</c:v>
                </c:pt>
                <c:pt idx="3056">
                  <c:v>9.640775E6</c:v>
                </c:pt>
                <c:pt idx="3057">
                  <c:v>9.51915E6</c:v>
                </c:pt>
                <c:pt idx="3058">
                  <c:v>8.7047E6</c:v>
                </c:pt>
                <c:pt idx="3059">
                  <c:v>7.9375E6</c:v>
                </c:pt>
                <c:pt idx="3060">
                  <c:v>7.316625E6</c:v>
                </c:pt>
                <c:pt idx="3061">
                  <c:v>7.71665E6</c:v>
                </c:pt>
                <c:pt idx="3062">
                  <c:v>7.932075E6</c:v>
                </c:pt>
                <c:pt idx="3063">
                  <c:v>8.085925E6</c:v>
                </c:pt>
                <c:pt idx="3064">
                  <c:v>8.008E6</c:v>
                </c:pt>
                <c:pt idx="3065">
                  <c:v>8.812675E6</c:v>
                </c:pt>
                <c:pt idx="3066">
                  <c:v>9.072425E6</c:v>
                </c:pt>
                <c:pt idx="3067">
                  <c:v>9.065225E6</c:v>
                </c:pt>
                <c:pt idx="3068">
                  <c:v>9.12475E6</c:v>
                </c:pt>
                <c:pt idx="3069">
                  <c:v>9.149575E6</c:v>
                </c:pt>
                <c:pt idx="3070">
                  <c:v>9.13425E6</c:v>
                </c:pt>
                <c:pt idx="3071">
                  <c:v>9.17735E6</c:v>
                </c:pt>
                <c:pt idx="3072">
                  <c:v>9.129E6</c:v>
                </c:pt>
                <c:pt idx="3073">
                  <c:v>9.115875E6</c:v>
                </c:pt>
                <c:pt idx="3074">
                  <c:v>9.097925E6</c:v>
                </c:pt>
                <c:pt idx="3075">
                  <c:v>9.1696E6</c:v>
                </c:pt>
                <c:pt idx="3076">
                  <c:v>9.191375E6</c:v>
                </c:pt>
                <c:pt idx="3077">
                  <c:v>9.2399E6</c:v>
                </c:pt>
                <c:pt idx="3078">
                  <c:v>9.266325E6</c:v>
                </c:pt>
                <c:pt idx="3079">
                  <c:v>9.2833E6</c:v>
                </c:pt>
                <c:pt idx="3080">
                  <c:v>9.036675E6</c:v>
                </c:pt>
                <c:pt idx="3081">
                  <c:v>8.90895E6</c:v>
                </c:pt>
                <c:pt idx="3082">
                  <c:v>8.89255E6</c:v>
                </c:pt>
                <c:pt idx="3083">
                  <c:v>8.8898E6</c:v>
                </c:pt>
                <c:pt idx="3084">
                  <c:v>8.936025E6</c:v>
                </c:pt>
                <c:pt idx="3085">
                  <c:v>9.337125E6</c:v>
                </c:pt>
                <c:pt idx="3086">
                  <c:v>9.536575E6</c:v>
                </c:pt>
                <c:pt idx="3087">
                  <c:v>9.5688E6</c:v>
                </c:pt>
                <c:pt idx="3088">
                  <c:v>9.504975E6</c:v>
                </c:pt>
                <c:pt idx="3089">
                  <c:v>8.8382E6</c:v>
                </c:pt>
                <c:pt idx="3090">
                  <c:v>8.062025E6</c:v>
                </c:pt>
                <c:pt idx="3091">
                  <c:v>7.45235E6</c:v>
                </c:pt>
                <c:pt idx="3092">
                  <c:v>7.838575E6</c:v>
                </c:pt>
                <c:pt idx="3093">
                  <c:v>7.639175E6</c:v>
                </c:pt>
                <c:pt idx="3094">
                  <c:v>7.42975E6</c:v>
                </c:pt>
                <c:pt idx="3095">
                  <c:v>7.34055E6</c:v>
                </c:pt>
                <c:pt idx="3096">
                  <c:v>7.640875E6</c:v>
                </c:pt>
                <c:pt idx="3097">
                  <c:v>7.9001E6</c:v>
                </c:pt>
                <c:pt idx="3098">
                  <c:v>8.046425E6</c:v>
                </c:pt>
                <c:pt idx="3099">
                  <c:v>8.08965E6</c:v>
                </c:pt>
                <c:pt idx="3100">
                  <c:v>8.7305E6</c:v>
                </c:pt>
                <c:pt idx="3101">
                  <c:v>9.0231E6</c:v>
                </c:pt>
                <c:pt idx="3102">
                  <c:v>9.166975E6</c:v>
                </c:pt>
                <c:pt idx="3103">
                  <c:v>9.201375E6</c:v>
                </c:pt>
                <c:pt idx="3104">
                  <c:v>9.262725E6</c:v>
                </c:pt>
                <c:pt idx="3105">
                  <c:v>9.3516E6</c:v>
                </c:pt>
                <c:pt idx="3106">
                  <c:v>9.4812E6</c:v>
                </c:pt>
                <c:pt idx="3107">
                  <c:v>9.49045E6</c:v>
                </c:pt>
                <c:pt idx="3108">
                  <c:v>9.451E6</c:v>
                </c:pt>
                <c:pt idx="3109">
                  <c:v>9.42645E6</c:v>
                </c:pt>
                <c:pt idx="3110">
                  <c:v>9.42545E6</c:v>
                </c:pt>
                <c:pt idx="3111">
                  <c:v>9.4254E6</c:v>
                </c:pt>
                <c:pt idx="3112">
                  <c:v>9.4114E6</c:v>
                </c:pt>
                <c:pt idx="3113">
                  <c:v>9.0628E6</c:v>
                </c:pt>
                <c:pt idx="3114">
                  <c:v>8.906425E6</c:v>
                </c:pt>
                <c:pt idx="3115">
                  <c:v>9.230425E6</c:v>
                </c:pt>
                <c:pt idx="3116">
                  <c:v>9.370475E6</c:v>
                </c:pt>
                <c:pt idx="3117">
                  <c:v>9.41275E6</c:v>
                </c:pt>
                <c:pt idx="3118">
                  <c:v>9.4611E6</c:v>
                </c:pt>
                <c:pt idx="3119">
                  <c:v>9.551075E6</c:v>
                </c:pt>
                <c:pt idx="3120">
                  <c:v>8.93355E6</c:v>
                </c:pt>
                <c:pt idx="3121">
                  <c:v>8.23565E6</c:v>
                </c:pt>
                <c:pt idx="3122">
                  <c:v>8.346225E6</c:v>
                </c:pt>
                <c:pt idx="3123">
                  <c:v>8.7297E6</c:v>
                </c:pt>
                <c:pt idx="3124">
                  <c:v>8.5935E6</c:v>
                </c:pt>
                <c:pt idx="3125">
                  <c:v>8.473325E6</c:v>
                </c:pt>
                <c:pt idx="3126">
                  <c:v>8.800225E6</c:v>
                </c:pt>
                <c:pt idx="3127">
                  <c:v>8.878475E6</c:v>
                </c:pt>
                <c:pt idx="3128">
                  <c:v>8.300275E6</c:v>
                </c:pt>
                <c:pt idx="3129">
                  <c:v>8.7668E6</c:v>
                </c:pt>
                <c:pt idx="3130">
                  <c:v>8.92415E6</c:v>
                </c:pt>
                <c:pt idx="3131">
                  <c:v>9.090875E6</c:v>
                </c:pt>
                <c:pt idx="3132">
                  <c:v>9.19705E6</c:v>
                </c:pt>
                <c:pt idx="3133">
                  <c:v>9.201475E6</c:v>
                </c:pt>
                <c:pt idx="3134">
                  <c:v>9.2276E6</c:v>
                </c:pt>
                <c:pt idx="3135">
                  <c:v>9.2888E6</c:v>
                </c:pt>
                <c:pt idx="3136">
                  <c:v>9.289975E6</c:v>
                </c:pt>
                <c:pt idx="3137">
                  <c:v>9.29E6</c:v>
                </c:pt>
                <c:pt idx="3138">
                  <c:v>9.3728E6</c:v>
                </c:pt>
                <c:pt idx="3139">
                  <c:v>9.42635E6</c:v>
                </c:pt>
                <c:pt idx="3140">
                  <c:v>9.459175E6</c:v>
                </c:pt>
                <c:pt idx="3141">
                  <c:v>9.449675E6</c:v>
                </c:pt>
                <c:pt idx="3142">
                  <c:v>9.480725E6</c:v>
                </c:pt>
                <c:pt idx="3143">
                  <c:v>9.1098E6</c:v>
                </c:pt>
                <c:pt idx="3144">
                  <c:v>8.940075E6</c:v>
                </c:pt>
                <c:pt idx="3145">
                  <c:v>8.92505E6</c:v>
                </c:pt>
                <c:pt idx="3146">
                  <c:v>8.903675E6</c:v>
                </c:pt>
                <c:pt idx="3147">
                  <c:v>8.825125E6</c:v>
                </c:pt>
                <c:pt idx="3148">
                  <c:v>9.1484E6</c:v>
                </c:pt>
                <c:pt idx="3149">
                  <c:v>9.334125E6</c:v>
                </c:pt>
                <c:pt idx="3150">
                  <c:v>8.81175E6</c:v>
                </c:pt>
                <c:pt idx="3151">
                  <c:v>8.3365E6</c:v>
                </c:pt>
                <c:pt idx="3152">
                  <c:v>8.036275E6</c:v>
                </c:pt>
                <c:pt idx="3153">
                  <c:v>8.449725E6</c:v>
                </c:pt>
                <c:pt idx="3154">
                  <c:v>8.706875E6</c:v>
                </c:pt>
                <c:pt idx="3155">
                  <c:v>8.934225E6</c:v>
                </c:pt>
                <c:pt idx="3156">
                  <c:v>9.067775E6</c:v>
                </c:pt>
                <c:pt idx="3157">
                  <c:v>8.76245E6</c:v>
                </c:pt>
                <c:pt idx="3158">
                  <c:v>8.730325E6</c:v>
                </c:pt>
                <c:pt idx="3159">
                  <c:v>8.702625E6</c:v>
                </c:pt>
                <c:pt idx="3160">
                  <c:v>8.65245E6</c:v>
                </c:pt>
                <c:pt idx="3161">
                  <c:v>8.669675E6</c:v>
                </c:pt>
                <c:pt idx="3162">
                  <c:v>9.1221E6</c:v>
                </c:pt>
                <c:pt idx="3163">
                  <c:v>9.473275E6</c:v>
                </c:pt>
                <c:pt idx="3164">
                  <c:v>9.665625E6</c:v>
                </c:pt>
                <c:pt idx="3165">
                  <c:v>9.7444E6</c:v>
                </c:pt>
                <c:pt idx="3166">
                  <c:v>9.723525E6</c:v>
                </c:pt>
                <c:pt idx="3167">
                  <c:v>9.708775E6</c:v>
                </c:pt>
                <c:pt idx="3168">
                  <c:v>9.8128E6</c:v>
                </c:pt>
                <c:pt idx="3169">
                  <c:v>9.9171E6</c:v>
                </c:pt>
                <c:pt idx="3170">
                  <c:v>9.923375E6</c:v>
                </c:pt>
                <c:pt idx="3171">
                  <c:v>9.91055E6</c:v>
                </c:pt>
                <c:pt idx="3172">
                  <c:v>9.973675E6</c:v>
                </c:pt>
                <c:pt idx="3173">
                  <c:v>9.968325E6</c:v>
                </c:pt>
                <c:pt idx="3174">
                  <c:v>9.967475E6</c:v>
                </c:pt>
                <c:pt idx="3175">
                  <c:v>9.972925E6</c:v>
                </c:pt>
                <c:pt idx="3176">
                  <c:v>1.0112625E7</c:v>
                </c:pt>
                <c:pt idx="3177">
                  <c:v>1.0234125E7</c:v>
                </c:pt>
                <c:pt idx="3178">
                  <c:v>1.032465E7</c:v>
                </c:pt>
                <c:pt idx="3179">
                  <c:v>1.0340025E7</c:v>
                </c:pt>
                <c:pt idx="3180">
                  <c:v>1.0343475E7</c:v>
                </c:pt>
                <c:pt idx="3181">
                  <c:v>9.7087E6</c:v>
                </c:pt>
                <c:pt idx="3182">
                  <c:v>9.159275E6</c:v>
                </c:pt>
                <c:pt idx="3183">
                  <c:v>9.230625E6</c:v>
                </c:pt>
                <c:pt idx="3184">
                  <c:v>9.76295E6</c:v>
                </c:pt>
                <c:pt idx="3185">
                  <c:v>9.772425E6</c:v>
                </c:pt>
                <c:pt idx="3186">
                  <c:v>9.749675E6</c:v>
                </c:pt>
                <c:pt idx="3187">
                  <c:v>9.82355E6</c:v>
                </c:pt>
                <c:pt idx="3188">
                  <c:v>1.010665E7</c:v>
                </c:pt>
                <c:pt idx="3189">
                  <c:v>1.0441275E7</c:v>
                </c:pt>
                <c:pt idx="3190">
                  <c:v>1.02831E7</c:v>
                </c:pt>
                <c:pt idx="3191">
                  <c:v>1.0097975E7</c:v>
                </c:pt>
                <c:pt idx="3192">
                  <c:v>1.0050675E7</c:v>
                </c:pt>
                <c:pt idx="3193">
                  <c:v>1.026015E7</c:v>
                </c:pt>
                <c:pt idx="3194">
                  <c:v>1.039025E7</c:v>
                </c:pt>
                <c:pt idx="3195">
                  <c:v>1.0474375E7</c:v>
                </c:pt>
                <c:pt idx="3196">
                  <c:v>1.10942E7</c:v>
                </c:pt>
                <c:pt idx="3197">
                  <c:v>1.1433925E7</c:v>
                </c:pt>
                <c:pt idx="3198">
                  <c:v>1.1569625E7</c:v>
                </c:pt>
                <c:pt idx="3199">
                  <c:v>1.1732E7</c:v>
                </c:pt>
                <c:pt idx="3200">
                  <c:v>1.1797525E7</c:v>
                </c:pt>
                <c:pt idx="3201">
                  <c:v>1.1886E7</c:v>
                </c:pt>
                <c:pt idx="3202">
                  <c:v>1.1918425E7</c:v>
                </c:pt>
                <c:pt idx="3203">
                  <c:v>1.1982225E7</c:v>
                </c:pt>
                <c:pt idx="3204">
                  <c:v>1.155765E7</c:v>
                </c:pt>
                <c:pt idx="3205">
                  <c:v>1.1245575E7</c:v>
                </c:pt>
                <c:pt idx="3206">
                  <c:v>1.1202275E7</c:v>
                </c:pt>
                <c:pt idx="3207">
                  <c:v>1.11893E7</c:v>
                </c:pt>
                <c:pt idx="3208">
                  <c:v>1.12033E7</c:v>
                </c:pt>
                <c:pt idx="3209">
                  <c:v>1.1175075E7</c:v>
                </c:pt>
                <c:pt idx="3210">
                  <c:v>1.093705E7</c:v>
                </c:pt>
                <c:pt idx="3211">
                  <c:v>1.075195E7</c:v>
                </c:pt>
                <c:pt idx="3212">
                  <c:v>1.006815E7</c:v>
                </c:pt>
                <c:pt idx="3213">
                  <c:v>9.587575E6</c:v>
                </c:pt>
                <c:pt idx="3214">
                  <c:v>1.000035E7</c:v>
                </c:pt>
                <c:pt idx="3215">
                  <c:v>1.04432E7</c:v>
                </c:pt>
                <c:pt idx="3216">
                  <c:v>1.052045E7</c:v>
                </c:pt>
                <c:pt idx="3217">
                  <c:v>1.036365E7</c:v>
                </c:pt>
                <c:pt idx="3218">
                  <c:v>1.02448E7</c:v>
                </c:pt>
                <c:pt idx="3219">
                  <c:v>1.099455E7</c:v>
                </c:pt>
                <c:pt idx="3220">
                  <c:v>1.1245175E7</c:v>
                </c:pt>
                <c:pt idx="3221">
                  <c:v>1.110755E7</c:v>
                </c:pt>
                <c:pt idx="3222">
                  <c:v>1.11016E7</c:v>
                </c:pt>
                <c:pt idx="3223">
                  <c:v>1.10783E7</c:v>
                </c:pt>
                <c:pt idx="3224">
                  <c:v>1.044405E7</c:v>
                </c:pt>
                <c:pt idx="3225">
                  <c:v>1.0093025E7</c:v>
                </c:pt>
                <c:pt idx="3226">
                  <c:v>1.0519325E7</c:v>
                </c:pt>
                <c:pt idx="3227">
                  <c:v>1.0643075E7</c:v>
                </c:pt>
                <c:pt idx="3228">
                  <c:v>1.065345E7</c:v>
                </c:pt>
                <c:pt idx="3229">
                  <c:v>1.0662E7</c:v>
                </c:pt>
                <c:pt idx="3230">
                  <c:v>1.07396E7</c:v>
                </c:pt>
                <c:pt idx="3231">
                  <c:v>1.0714575E7</c:v>
                </c:pt>
                <c:pt idx="3232">
                  <c:v>1.0724625E7</c:v>
                </c:pt>
                <c:pt idx="3233">
                  <c:v>1.0987125E7</c:v>
                </c:pt>
                <c:pt idx="3234">
                  <c:v>1.1017725E7</c:v>
                </c:pt>
                <c:pt idx="3235">
                  <c:v>1.100065E7</c:v>
                </c:pt>
                <c:pt idx="3236">
                  <c:v>1.103265E7</c:v>
                </c:pt>
                <c:pt idx="3237">
                  <c:v>1.10335E7</c:v>
                </c:pt>
                <c:pt idx="3238">
                  <c:v>1.1224825E7</c:v>
                </c:pt>
                <c:pt idx="3239">
                  <c:v>1.09782E7</c:v>
                </c:pt>
                <c:pt idx="3240">
                  <c:v>1.090005E7</c:v>
                </c:pt>
                <c:pt idx="3241">
                  <c:v>1.0862725E7</c:v>
                </c:pt>
                <c:pt idx="3242">
                  <c:v>1.0190375E7</c:v>
                </c:pt>
                <c:pt idx="3243">
                  <c:v>9.465675E6</c:v>
                </c:pt>
                <c:pt idx="3244">
                  <c:v>8.9846E6</c:v>
                </c:pt>
                <c:pt idx="3245">
                  <c:v>9.619275E6</c:v>
                </c:pt>
                <c:pt idx="3246">
                  <c:v>9.8593E6</c:v>
                </c:pt>
                <c:pt idx="3247">
                  <c:v>9.23785E6</c:v>
                </c:pt>
                <c:pt idx="3248">
                  <c:v>9.0743E6</c:v>
                </c:pt>
                <c:pt idx="3249">
                  <c:v>9.3681E6</c:v>
                </c:pt>
                <c:pt idx="3250">
                  <c:v>9.48825E6</c:v>
                </c:pt>
                <c:pt idx="3251">
                  <c:v>9.519175E6</c:v>
                </c:pt>
                <c:pt idx="3252">
                  <c:v>9.878825E6</c:v>
                </c:pt>
                <c:pt idx="3253">
                  <c:v>1.0717825E7</c:v>
                </c:pt>
                <c:pt idx="3254">
                  <c:v>1.064525E7</c:v>
                </c:pt>
                <c:pt idx="3255">
                  <c:v>1.0943625E7</c:v>
                </c:pt>
                <c:pt idx="3256">
                  <c:v>1.107955E7</c:v>
                </c:pt>
                <c:pt idx="3257">
                  <c:v>1.1086225E7</c:v>
                </c:pt>
                <c:pt idx="3258">
                  <c:v>1.1105675E7</c:v>
                </c:pt>
                <c:pt idx="3259">
                  <c:v>1.113695E7</c:v>
                </c:pt>
                <c:pt idx="3260">
                  <c:v>1.122725E7</c:v>
                </c:pt>
                <c:pt idx="3261">
                  <c:v>1.1276525E7</c:v>
                </c:pt>
                <c:pt idx="3262">
                  <c:v>1.13427E7</c:v>
                </c:pt>
                <c:pt idx="3263">
                  <c:v>1.14215E7</c:v>
                </c:pt>
                <c:pt idx="3264">
                  <c:v>1.1401575E7</c:v>
                </c:pt>
                <c:pt idx="3265">
                  <c:v>1.140485E7</c:v>
                </c:pt>
                <c:pt idx="3266">
                  <c:v>1.14211E7</c:v>
                </c:pt>
                <c:pt idx="3267">
                  <c:v>1.16056E7</c:v>
                </c:pt>
                <c:pt idx="3268">
                  <c:v>1.2931425E7</c:v>
                </c:pt>
                <c:pt idx="3269">
                  <c:v>1.373465E7</c:v>
                </c:pt>
                <c:pt idx="3270">
                  <c:v>1.37704E7</c:v>
                </c:pt>
                <c:pt idx="3271">
                  <c:v>1.375315E7</c:v>
                </c:pt>
                <c:pt idx="3272">
                  <c:v>1.3765375E7</c:v>
                </c:pt>
                <c:pt idx="3273">
                  <c:v>1.3430475E7</c:v>
                </c:pt>
                <c:pt idx="3274">
                  <c:v>1.3652175E7</c:v>
                </c:pt>
                <c:pt idx="3275">
                  <c:v>1.36772E7</c:v>
                </c:pt>
                <c:pt idx="3276">
                  <c:v>1.3654525E7</c:v>
                </c:pt>
                <c:pt idx="3277">
                  <c:v>1.366755E7</c:v>
                </c:pt>
                <c:pt idx="3278">
                  <c:v>1.36236E7</c:v>
                </c:pt>
                <c:pt idx="3279">
                  <c:v>1.3673875E7</c:v>
                </c:pt>
                <c:pt idx="3280">
                  <c:v>1.34144E7</c:v>
                </c:pt>
                <c:pt idx="3281">
                  <c:v>1.30854E7</c:v>
                </c:pt>
                <c:pt idx="3282">
                  <c:v>1.2803625E7</c:v>
                </c:pt>
                <c:pt idx="3283">
                  <c:v>1.2604525E7</c:v>
                </c:pt>
                <c:pt idx="3284">
                  <c:v>1.24866E7</c:v>
                </c:pt>
                <c:pt idx="3285">
                  <c:v>1.2482425E7</c:v>
                </c:pt>
                <c:pt idx="3286">
                  <c:v>1.24384E7</c:v>
                </c:pt>
                <c:pt idx="3287">
                  <c:v>1.2495025E7</c:v>
                </c:pt>
                <c:pt idx="3288">
                  <c:v>1.2404375E7</c:v>
                </c:pt>
                <c:pt idx="3289">
                  <c:v>1.2100975E7</c:v>
                </c:pt>
                <c:pt idx="3290">
                  <c:v>1.199925E7</c:v>
                </c:pt>
                <c:pt idx="3291">
                  <c:v>1.200225E7</c:v>
                </c:pt>
                <c:pt idx="3292">
                  <c:v>1.1983175E7</c:v>
                </c:pt>
                <c:pt idx="3293">
                  <c:v>1.198205E7</c:v>
                </c:pt>
                <c:pt idx="3294">
                  <c:v>1.1777375E7</c:v>
                </c:pt>
                <c:pt idx="3295">
                  <c:v>1.1475025E7</c:v>
                </c:pt>
                <c:pt idx="3296">
                  <c:v>1.0151175E7</c:v>
                </c:pt>
                <c:pt idx="3297">
                  <c:v>9.64635E6</c:v>
                </c:pt>
                <c:pt idx="3298">
                  <c:v>9.711625E6</c:v>
                </c:pt>
                <c:pt idx="3299">
                  <c:v>9.711525E6</c:v>
                </c:pt>
                <c:pt idx="3300">
                  <c:v>9.670775E6</c:v>
                </c:pt>
                <c:pt idx="3301">
                  <c:v>9.041025E6</c:v>
                </c:pt>
                <c:pt idx="3302">
                  <c:v>8.4452E6</c:v>
                </c:pt>
                <c:pt idx="3303">
                  <c:v>8.670475E6</c:v>
                </c:pt>
                <c:pt idx="3304">
                  <c:v>9.528425E6</c:v>
                </c:pt>
                <c:pt idx="3305">
                  <c:v>9.7183E6</c:v>
                </c:pt>
                <c:pt idx="3306">
                  <c:v>9.7688E6</c:v>
                </c:pt>
                <c:pt idx="3307">
                  <c:v>9.733975E6</c:v>
                </c:pt>
                <c:pt idx="3308">
                  <c:v>9.883725E6</c:v>
                </c:pt>
                <c:pt idx="3309">
                  <c:v>9.613675E6</c:v>
                </c:pt>
                <c:pt idx="3310">
                  <c:v>9.473375E6</c:v>
                </c:pt>
                <c:pt idx="3311">
                  <c:v>9.594025E6</c:v>
                </c:pt>
                <c:pt idx="3312">
                  <c:v>9.698375E6</c:v>
                </c:pt>
                <c:pt idx="3313">
                  <c:v>9.7297E6</c:v>
                </c:pt>
                <c:pt idx="3314">
                  <c:v>9.7652E6</c:v>
                </c:pt>
                <c:pt idx="3315">
                  <c:v>9.83245E6</c:v>
                </c:pt>
                <c:pt idx="3316">
                  <c:v>9.900375E6</c:v>
                </c:pt>
                <c:pt idx="3317">
                  <c:v>1.002315E7</c:v>
                </c:pt>
                <c:pt idx="3318">
                  <c:v>1.00574E7</c:v>
                </c:pt>
                <c:pt idx="3319">
                  <c:v>1.007385E7</c:v>
                </c:pt>
                <c:pt idx="3320">
                  <c:v>1.0087E7</c:v>
                </c:pt>
                <c:pt idx="3321">
                  <c:v>1.00947E7</c:v>
                </c:pt>
                <c:pt idx="3322">
                  <c:v>1.02426E7</c:v>
                </c:pt>
                <c:pt idx="3323">
                  <c:v>1.0629125E7</c:v>
                </c:pt>
                <c:pt idx="3324">
                  <c:v>1.0679575E7</c:v>
                </c:pt>
                <c:pt idx="3325">
                  <c:v>1.03955E7</c:v>
                </c:pt>
                <c:pt idx="3326">
                  <c:v>1.0413675E7</c:v>
                </c:pt>
                <c:pt idx="3327">
                  <c:v>1.04484E7</c:v>
                </c:pt>
                <c:pt idx="3328">
                  <c:v>1.049235E7</c:v>
                </c:pt>
                <c:pt idx="3329">
                  <c:v>1.0505025E7</c:v>
                </c:pt>
                <c:pt idx="3330">
                  <c:v>1.0326275E7</c:v>
                </c:pt>
                <c:pt idx="3331">
                  <c:v>9.66395E6</c:v>
                </c:pt>
                <c:pt idx="3332">
                  <c:v>8.563775E6</c:v>
                </c:pt>
                <c:pt idx="3333">
                  <c:v>7.8954E6</c:v>
                </c:pt>
                <c:pt idx="3334">
                  <c:v>8.0542E6</c:v>
                </c:pt>
                <c:pt idx="3335">
                  <c:v>8.615625E6</c:v>
                </c:pt>
                <c:pt idx="3336">
                  <c:v>8.7139E6</c:v>
                </c:pt>
                <c:pt idx="3337">
                  <c:v>8.829125E6</c:v>
                </c:pt>
                <c:pt idx="3338">
                  <c:v>9.077075E6</c:v>
                </c:pt>
                <c:pt idx="3339">
                  <c:v>9.225775E6</c:v>
                </c:pt>
                <c:pt idx="3340">
                  <c:v>9.4761E6</c:v>
                </c:pt>
                <c:pt idx="3341">
                  <c:v>9.53165E6</c:v>
                </c:pt>
                <c:pt idx="3342">
                  <c:v>9.505225E6</c:v>
                </c:pt>
                <c:pt idx="3343">
                  <c:v>9.356025E6</c:v>
                </c:pt>
                <c:pt idx="3344">
                  <c:v>9.380475E6</c:v>
                </c:pt>
                <c:pt idx="3345">
                  <c:v>9.46295E6</c:v>
                </c:pt>
                <c:pt idx="3346">
                  <c:v>9.709325E6</c:v>
                </c:pt>
                <c:pt idx="3347">
                  <c:v>9.84465E6</c:v>
                </c:pt>
                <c:pt idx="3348">
                  <c:v>9.922925E6</c:v>
                </c:pt>
                <c:pt idx="3349">
                  <c:v>9.9616E6</c:v>
                </c:pt>
                <c:pt idx="3350">
                  <c:v>9.865625E6</c:v>
                </c:pt>
                <c:pt idx="3351">
                  <c:v>9.714225E6</c:v>
                </c:pt>
                <c:pt idx="3352">
                  <c:v>9.704625E6</c:v>
                </c:pt>
                <c:pt idx="3353">
                  <c:v>9.843975E6</c:v>
                </c:pt>
                <c:pt idx="3354">
                  <c:v>9.73695E6</c:v>
                </c:pt>
                <c:pt idx="3355">
                  <c:v>9.73905E6</c:v>
                </c:pt>
                <c:pt idx="3356">
                  <c:v>9.7121E6</c:v>
                </c:pt>
                <c:pt idx="3357">
                  <c:v>9.707675E6</c:v>
                </c:pt>
                <c:pt idx="3358">
                  <c:v>1.0080475E7</c:v>
                </c:pt>
                <c:pt idx="3359">
                  <c:v>1.02027E7</c:v>
                </c:pt>
                <c:pt idx="3360">
                  <c:v>1.02824E7</c:v>
                </c:pt>
                <c:pt idx="3361">
                  <c:v>1.0322925E7</c:v>
                </c:pt>
                <c:pt idx="3362">
                  <c:v>9.8611E6</c:v>
                </c:pt>
                <c:pt idx="3363">
                  <c:v>9.13475E6</c:v>
                </c:pt>
                <c:pt idx="3364">
                  <c:v>9.3989E6</c:v>
                </c:pt>
                <c:pt idx="3365">
                  <c:v>9.675225E6</c:v>
                </c:pt>
                <c:pt idx="3366">
                  <c:v>9.965025E6</c:v>
                </c:pt>
                <c:pt idx="3367">
                  <c:v>9.7424E6</c:v>
                </c:pt>
                <c:pt idx="3368">
                  <c:v>9.4595E6</c:v>
                </c:pt>
                <c:pt idx="3369">
                  <c:v>9.407175E6</c:v>
                </c:pt>
                <c:pt idx="3370">
                  <c:v>9.452725E6</c:v>
                </c:pt>
                <c:pt idx="3371">
                  <c:v>9.6619E6</c:v>
                </c:pt>
                <c:pt idx="3372">
                  <c:v>9.70595E6</c:v>
                </c:pt>
                <c:pt idx="3373">
                  <c:v>1.00509E7</c:v>
                </c:pt>
                <c:pt idx="3374">
                  <c:v>9.983275E6</c:v>
                </c:pt>
                <c:pt idx="3375">
                  <c:v>9.94455E6</c:v>
                </c:pt>
                <c:pt idx="3376">
                  <c:v>9.976725E6</c:v>
                </c:pt>
                <c:pt idx="3377">
                  <c:v>1.008815E7</c:v>
                </c:pt>
                <c:pt idx="3378">
                  <c:v>1.0170125E7</c:v>
                </c:pt>
                <c:pt idx="3379">
                  <c:v>1.00872E7</c:v>
                </c:pt>
                <c:pt idx="3380">
                  <c:v>1.010835E7</c:v>
                </c:pt>
                <c:pt idx="3381">
                  <c:v>9.996375E6</c:v>
                </c:pt>
                <c:pt idx="3382">
                  <c:v>9.97425E6</c:v>
                </c:pt>
                <c:pt idx="3383">
                  <c:v>9.9991E6</c:v>
                </c:pt>
                <c:pt idx="3384">
                  <c:v>1.0018525E7</c:v>
                </c:pt>
                <c:pt idx="3385">
                  <c:v>1.007945E7</c:v>
                </c:pt>
                <c:pt idx="3386">
                  <c:v>9.728775E6</c:v>
                </c:pt>
                <c:pt idx="3387">
                  <c:v>9.64825E6</c:v>
                </c:pt>
                <c:pt idx="3388">
                  <c:v>1.1461E7</c:v>
                </c:pt>
                <c:pt idx="3389">
                  <c:v>1.260785E7</c:v>
                </c:pt>
                <c:pt idx="3390">
                  <c:v>1.2647125E7</c:v>
                </c:pt>
                <c:pt idx="3391">
                  <c:v>1.2610475E7</c:v>
                </c:pt>
                <c:pt idx="3392">
                  <c:v>1.18944E7</c:v>
                </c:pt>
                <c:pt idx="3393">
                  <c:v>1.1230225E7</c:v>
                </c:pt>
                <c:pt idx="3394">
                  <c:v>1.0635725E7</c:v>
                </c:pt>
                <c:pt idx="3395">
                  <c:v>1.0993225E7</c:v>
                </c:pt>
                <c:pt idx="3396">
                  <c:v>1.1616375E7</c:v>
                </c:pt>
                <c:pt idx="3397">
                  <c:v>1.1747425E7</c:v>
                </c:pt>
                <c:pt idx="3398">
                  <c:v>1.1818E7</c:v>
                </c:pt>
                <c:pt idx="3399">
                  <c:v>1.1824075E7</c:v>
                </c:pt>
                <c:pt idx="3400">
                  <c:v>1.1829525E7</c:v>
                </c:pt>
                <c:pt idx="3401">
                  <c:v>1.1384925E7</c:v>
                </c:pt>
                <c:pt idx="3402">
                  <c:v>1.1968375E7</c:v>
                </c:pt>
                <c:pt idx="3403">
                  <c:v>1.2339275E7</c:v>
                </c:pt>
                <c:pt idx="3404">
                  <c:v>1.2417625E7</c:v>
                </c:pt>
                <c:pt idx="3405">
                  <c:v>1.243525E7</c:v>
                </c:pt>
                <c:pt idx="3406">
                  <c:v>1.2456875E7</c:v>
                </c:pt>
                <c:pt idx="3407">
                  <c:v>1.24849E7</c:v>
                </c:pt>
                <c:pt idx="3408">
                  <c:v>1.2595275E7</c:v>
                </c:pt>
                <c:pt idx="3409">
                  <c:v>1.278265E7</c:v>
                </c:pt>
                <c:pt idx="3410">
                  <c:v>1.2972125E7</c:v>
                </c:pt>
                <c:pt idx="3411">
                  <c:v>1.2939E7</c:v>
                </c:pt>
                <c:pt idx="3412">
                  <c:v>1.301345E7</c:v>
                </c:pt>
                <c:pt idx="3413">
                  <c:v>1.300615E7</c:v>
                </c:pt>
                <c:pt idx="3414">
                  <c:v>1.30567E7</c:v>
                </c:pt>
                <c:pt idx="3415">
                  <c:v>1.309465E7</c:v>
                </c:pt>
                <c:pt idx="3416">
                  <c:v>1.1195475E7</c:v>
                </c:pt>
                <c:pt idx="3417">
                  <c:v>1.0061275E7</c:v>
                </c:pt>
                <c:pt idx="3418">
                  <c:v>1.0025075E7</c:v>
                </c:pt>
                <c:pt idx="3419">
                  <c:v>1.0065375E7</c:v>
                </c:pt>
                <c:pt idx="3420">
                  <c:v>1.006705E7</c:v>
                </c:pt>
                <c:pt idx="3421">
                  <c:v>1.0352475E7</c:v>
                </c:pt>
                <c:pt idx="3422">
                  <c:v>1.0506925E7</c:v>
                </c:pt>
                <c:pt idx="3423">
                  <c:v>9.777675E6</c:v>
                </c:pt>
                <c:pt idx="3424">
                  <c:v>8.932025E6</c:v>
                </c:pt>
                <c:pt idx="3425">
                  <c:v>8.67145E6</c:v>
                </c:pt>
                <c:pt idx="3426">
                  <c:v>9.2764E6</c:v>
                </c:pt>
                <c:pt idx="3427">
                  <c:v>9.86995E6</c:v>
                </c:pt>
                <c:pt idx="3428">
                  <c:v>1.0076925E7</c:v>
                </c:pt>
                <c:pt idx="3429">
                  <c:v>1.0158825E7</c:v>
                </c:pt>
                <c:pt idx="3430">
                  <c:v>9.873675E6</c:v>
                </c:pt>
                <c:pt idx="3431">
                  <c:v>9.612225E6</c:v>
                </c:pt>
                <c:pt idx="3432">
                  <c:v>9.711775E6</c:v>
                </c:pt>
                <c:pt idx="3433">
                  <c:v>9.6922E6</c:v>
                </c:pt>
                <c:pt idx="3434">
                  <c:v>9.655575E6</c:v>
                </c:pt>
                <c:pt idx="3435">
                  <c:v>1.01077E7</c:v>
                </c:pt>
                <c:pt idx="3436">
                  <c:v>1.02499E7</c:v>
                </c:pt>
                <c:pt idx="3437">
                  <c:v>1.0127425E7</c:v>
                </c:pt>
                <c:pt idx="3438">
                  <c:v>1.0076625E7</c:v>
                </c:pt>
                <c:pt idx="3439">
                  <c:v>1.0184625E7</c:v>
                </c:pt>
                <c:pt idx="3440">
                  <c:v>1.0202475E7</c:v>
                </c:pt>
                <c:pt idx="3441">
                  <c:v>1.035425E7</c:v>
                </c:pt>
                <c:pt idx="3442">
                  <c:v>1.0305425E7</c:v>
                </c:pt>
                <c:pt idx="3443">
                  <c:v>1.0376625E7</c:v>
                </c:pt>
                <c:pt idx="3444">
                  <c:v>1.0416975E7</c:v>
                </c:pt>
                <c:pt idx="3445">
                  <c:v>1.0458825E7</c:v>
                </c:pt>
                <c:pt idx="3446">
                  <c:v>1.0439825E7</c:v>
                </c:pt>
                <c:pt idx="3447">
                  <c:v>1.042705E7</c:v>
                </c:pt>
                <c:pt idx="3448">
                  <c:v>1.0698275E7</c:v>
                </c:pt>
                <c:pt idx="3449">
                  <c:v>1.0560525E7</c:v>
                </c:pt>
                <c:pt idx="3450">
                  <c:v>1.0368175E7</c:v>
                </c:pt>
                <c:pt idx="3451">
                  <c:v>1.060765E7</c:v>
                </c:pt>
                <c:pt idx="3452">
                  <c:v>1.069115E7</c:v>
                </c:pt>
                <c:pt idx="3453">
                  <c:v>1.0685125E7</c:v>
                </c:pt>
                <c:pt idx="3454">
                  <c:v>9.84715E6</c:v>
                </c:pt>
                <c:pt idx="3455">
                  <c:v>8.9789E6</c:v>
                </c:pt>
                <c:pt idx="3456">
                  <c:v>8.57795E6</c:v>
                </c:pt>
                <c:pt idx="3457">
                  <c:v>8.90995E6</c:v>
                </c:pt>
                <c:pt idx="3458">
                  <c:v>8.9665E6</c:v>
                </c:pt>
                <c:pt idx="3459">
                  <c:v>9.006425E6</c:v>
                </c:pt>
                <c:pt idx="3460">
                  <c:v>8.8829E6</c:v>
                </c:pt>
                <c:pt idx="3461">
                  <c:v>9.1297E6</c:v>
                </c:pt>
                <c:pt idx="3462">
                  <c:v>9.4169E6</c:v>
                </c:pt>
                <c:pt idx="3463">
                  <c:v>9.02195E6</c:v>
                </c:pt>
                <c:pt idx="3464">
                  <c:v>8.823325E6</c:v>
                </c:pt>
                <c:pt idx="3465">
                  <c:v>9.37605E6</c:v>
                </c:pt>
                <c:pt idx="3466">
                  <c:v>9.529875E6</c:v>
                </c:pt>
                <c:pt idx="3467">
                  <c:v>9.504225E6</c:v>
                </c:pt>
                <c:pt idx="3468">
                  <c:v>9.507275E6</c:v>
                </c:pt>
                <c:pt idx="3469">
                  <c:v>9.733625E6</c:v>
                </c:pt>
                <c:pt idx="3470">
                  <c:v>1.029105E7</c:v>
                </c:pt>
                <c:pt idx="3471">
                  <c:v>1.035995E7</c:v>
                </c:pt>
                <c:pt idx="3472">
                  <c:v>1.043025E7</c:v>
                </c:pt>
                <c:pt idx="3473">
                  <c:v>1.0376075E7</c:v>
                </c:pt>
                <c:pt idx="3474">
                  <c:v>1.0456725E7</c:v>
                </c:pt>
                <c:pt idx="3475">
                  <c:v>1.0488625E7</c:v>
                </c:pt>
                <c:pt idx="3476">
                  <c:v>1.0244825E7</c:v>
                </c:pt>
                <c:pt idx="3477">
                  <c:v>1.00356E7</c:v>
                </c:pt>
                <c:pt idx="3478">
                  <c:v>1.013905E7</c:v>
                </c:pt>
                <c:pt idx="3479">
                  <c:v>9.99865E6</c:v>
                </c:pt>
                <c:pt idx="3480">
                  <c:v>9.947125E6</c:v>
                </c:pt>
                <c:pt idx="3481">
                  <c:v>9.907875E6</c:v>
                </c:pt>
                <c:pt idx="3482">
                  <c:v>9.905275E6</c:v>
                </c:pt>
                <c:pt idx="3483">
                  <c:v>9.91885E6</c:v>
                </c:pt>
                <c:pt idx="3484">
                  <c:v>1.0461E7</c:v>
                </c:pt>
                <c:pt idx="3485">
                  <c:v>1.0734175E7</c:v>
                </c:pt>
                <c:pt idx="3486">
                  <c:v>1.02887E7</c:v>
                </c:pt>
                <c:pt idx="3487">
                  <c:v>1.0472275E7</c:v>
                </c:pt>
                <c:pt idx="3488">
                  <c:v>1.0802575E7</c:v>
                </c:pt>
                <c:pt idx="3489">
                  <c:v>1.07671E7</c:v>
                </c:pt>
                <c:pt idx="3490">
                  <c:v>1.0545E7</c:v>
                </c:pt>
                <c:pt idx="3491">
                  <c:v>1.0773775E7</c:v>
                </c:pt>
                <c:pt idx="3492">
                  <c:v>1.1131125E7</c:v>
                </c:pt>
                <c:pt idx="3493">
                  <c:v>1.072345E7</c:v>
                </c:pt>
                <c:pt idx="3494">
                  <c:v>1.0595575E7</c:v>
                </c:pt>
                <c:pt idx="3495">
                  <c:v>1.065575E7</c:v>
                </c:pt>
                <c:pt idx="3496">
                  <c:v>1.07066E7</c:v>
                </c:pt>
                <c:pt idx="3497">
                  <c:v>1.091805E7</c:v>
                </c:pt>
                <c:pt idx="3498">
                  <c:v>1.07761E7</c:v>
                </c:pt>
                <c:pt idx="3499">
                  <c:v>1.078445E7</c:v>
                </c:pt>
                <c:pt idx="3500">
                  <c:v>1.089955E7</c:v>
                </c:pt>
                <c:pt idx="3501">
                  <c:v>1.1023675E7</c:v>
                </c:pt>
                <c:pt idx="3502">
                  <c:v>1.1038225E7</c:v>
                </c:pt>
                <c:pt idx="3503">
                  <c:v>1.1144625E7</c:v>
                </c:pt>
                <c:pt idx="3504">
                  <c:v>1.1277725E7</c:v>
                </c:pt>
                <c:pt idx="3505">
                  <c:v>1.14085E7</c:v>
                </c:pt>
                <c:pt idx="3506">
                  <c:v>1.129025E7</c:v>
                </c:pt>
                <c:pt idx="3507">
                  <c:v>1.1220475E7</c:v>
                </c:pt>
                <c:pt idx="3508">
                  <c:v>1.12679E7</c:v>
                </c:pt>
                <c:pt idx="3509">
                  <c:v>1.138695E7</c:v>
                </c:pt>
                <c:pt idx="3510">
                  <c:v>1.1417825E7</c:v>
                </c:pt>
                <c:pt idx="3511">
                  <c:v>1.1379825E7</c:v>
                </c:pt>
                <c:pt idx="3512">
                  <c:v>1.0940075E7</c:v>
                </c:pt>
                <c:pt idx="3513">
                  <c:v>1.03701E7</c:v>
                </c:pt>
                <c:pt idx="3514">
                  <c:v>1.0226075E7</c:v>
                </c:pt>
                <c:pt idx="3515">
                  <c:v>9.67245E6</c:v>
                </c:pt>
                <c:pt idx="3516">
                  <c:v>9.1738E6</c:v>
                </c:pt>
                <c:pt idx="3517">
                  <c:v>8.81535E6</c:v>
                </c:pt>
                <c:pt idx="3518">
                  <c:v>9.5001E6</c:v>
                </c:pt>
                <c:pt idx="3519">
                  <c:v>9.701775E6</c:v>
                </c:pt>
                <c:pt idx="3520">
                  <c:v>9.539125E6</c:v>
                </c:pt>
                <c:pt idx="3521">
                  <c:v>9.51755E6</c:v>
                </c:pt>
                <c:pt idx="3522">
                  <c:v>9.729E6</c:v>
                </c:pt>
                <c:pt idx="3523">
                  <c:v>9.987275E6</c:v>
                </c:pt>
                <c:pt idx="3524">
                  <c:v>1.009085E7</c:v>
                </c:pt>
                <c:pt idx="3525">
                  <c:v>9.92185E6</c:v>
                </c:pt>
                <c:pt idx="3526">
                  <c:v>9.91525E6</c:v>
                </c:pt>
                <c:pt idx="3527">
                  <c:v>1.0005375E7</c:v>
                </c:pt>
                <c:pt idx="3528">
                  <c:v>9.95985E6</c:v>
                </c:pt>
                <c:pt idx="3529">
                  <c:v>9.863675E6</c:v>
                </c:pt>
                <c:pt idx="3530">
                  <c:v>9.925575E6</c:v>
                </c:pt>
                <c:pt idx="3531">
                  <c:v>9.90165E6</c:v>
                </c:pt>
                <c:pt idx="3532">
                  <c:v>9.90355E6</c:v>
                </c:pt>
                <c:pt idx="3533">
                  <c:v>9.9454E6</c:v>
                </c:pt>
                <c:pt idx="3534">
                  <c:v>1.0121725E7</c:v>
                </c:pt>
                <c:pt idx="3535">
                  <c:v>1.01604E7</c:v>
                </c:pt>
                <c:pt idx="3536">
                  <c:v>1.0224925E7</c:v>
                </c:pt>
                <c:pt idx="3537">
                  <c:v>1.02036E7</c:v>
                </c:pt>
                <c:pt idx="3538">
                  <c:v>1.0281875E7</c:v>
                </c:pt>
                <c:pt idx="3539">
                  <c:v>1.03643E7</c:v>
                </c:pt>
                <c:pt idx="3540">
                  <c:v>1.03365E7</c:v>
                </c:pt>
                <c:pt idx="3541">
                  <c:v>1.02831E7</c:v>
                </c:pt>
                <c:pt idx="3542">
                  <c:v>1.0403625E7</c:v>
                </c:pt>
                <c:pt idx="3543">
                  <c:v>1.049465E7</c:v>
                </c:pt>
                <c:pt idx="3544">
                  <c:v>1.05482E7</c:v>
                </c:pt>
                <c:pt idx="3545">
                  <c:v>1.0615475E7</c:v>
                </c:pt>
                <c:pt idx="3546">
                  <c:v>9.872875E6</c:v>
                </c:pt>
                <c:pt idx="3547">
                  <c:v>9.337475E6</c:v>
                </c:pt>
                <c:pt idx="3548">
                  <c:v>9.7628E6</c:v>
                </c:pt>
                <c:pt idx="3549">
                  <c:v>1.012625E7</c:v>
                </c:pt>
                <c:pt idx="3550">
                  <c:v>1.0099325E7</c:v>
                </c:pt>
                <c:pt idx="3551">
                  <c:v>1.0238125E7</c:v>
                </c:pt>
                <c:pt idx="3552">
                  <c:v>1.0734625E7</c:v>
                </c:pt>
                <c:pt idx="3553">
                  <c:v>1.11079E7</c:v>
                </c:pt>
                <c:pt idx="3554">
                  <c:v>1.114565E7</c:v>
                </c:pt>
                <c:pt idx="3555">
                  <c:v>1.12709E7</c:v>
                </c:pt>
                <c:pt idx="3556">
                  <c:v>1.14511E7</c:v>
                </c:pt>
                <c:pt idx="3557">
                  <c:v>1.168915E7</c:v>
                </c:pt>
                <c:pt idx="3558">
                  <c:v>1.2005375E7</c:v>
                </c:pt>
                <c:pt idx="3559">
                  <c:v>1.212345E7</c:v>
                </c:pt>
                <c:pt idx="3560">
                  <c:v>1.2563E7</c:v>
                </c:pt>
                <c:pt idx="3561">
                  <c:v>1.265845E7</c:v>
                </c:pt>
                <c:pt idx="3562">
                  <c:v>1.2986425E7</c:v>
                </c:pt>
                <c:pt idx="3563">
                  <c:v>1.31926E7</c:v>
                </c:pt>
                <c:pt idx="3564">
                  <c:v>1.3224825E7</c:v>
                </c:pt>
                <c:pt idx="3565">
                  <c:v>1.3254425E7</c:v>
                </c:pt>
                <c:pt idx="3566">
                  <c:v>1.3219225E7</c:v>
                </c:pt>
                <c:pt idx="3567">
                  <c:v>1.32722E7</c:v>
                </c:pt>
                <c:pt idx="3568">
                  <c:v>1.331045E7</c:v>
                </c:pt>
                <c:pt idx="3569">
                  <c:v>1.3196575E7</c:v>
                </c:pt>
                <c:pt idx="3570">
                  <c:v>1.304835E7</c:v>
                </c:pt>
                <c:pt idx="3571">
                  <c:v>1.29773E7</c:v>
                </c:pt>
                <c:pt idx="3572">
                  <c:v>1.2896325E7</c:v>
                </c:pt>
                <c:pt idx="3573">
                  <c:v>1.281255E7</c:v>
                </c:pt>
                <c:pt idx="3574">
                  <c:v>1.2660125E7</c:v>
                </c:pt>
                <c:pt idx="3575">
                  <c:v>1.28201E7</c:v>
                </c:pt>
                <c:pt idx="3576">
                  <c:v>1.2268225E7</c:v>
                </c:pt>
                <c:pt idx="3577">
                  <c:v>1.17574E7</c:v>
                </c:pt>
                <c:pt idx="3578">
                  <c:v>1.1461125E7</c:v>
                </c:pt>
                <c:pt idx="3579">
                  <c:v>1.167745E7</c:v>
                </c:pt>
                <c:pt idx="3580">
                  <c:v>1.162595E7</c:v>
                </c:pt>
                <c:pt idx="3581">
                  <c:v>1.13577E7</c:v>
                </c:pt>
                <c:pt idx="3582">
                  <c:v>1.124465E7</c:v>
                </c:pt>
                <c:pt idx="3583">
                  <c:v>1.1278875E7</c:v>
                </c:pt>
                <c:pt idx="3584">
                  <c:v>1.14493E7</c:v>
                </c:pt>
                <c:pt idx="3585">
                  <c:v>1.13669E7</c:v>
                </c:pt>
                <c:pt idx="3586">
                  <c:v>1.1051075E7</c:v>
                </c:pt>
                <c:pt idx="3587">
                  <c:v>1.1155525E7</c:v>
                </c:pt>
                <c:pt idx="3588">
                  <c:v>1.0799175E7</c:v>
                </c:pt>
                <c:pt idx="3589">
                  <c:v>1.128615E7</c:v>
                </c:pt>
                <c:pt idx="3590">
                  <c:v>1.1074025E7</c:v>
                </c:pt>
                <c:pt idx="3591">
                  <c:v>1.0962525E7</c:v>
                </c:pt>
                <c:pt idx="3592">
                  <c:v>1.08976E7</c:v>
                </c:pt>
                <c:pt idx="3593">
                  <c:v>1.0912125E7</c:v>
                </c:pt>
                <c:pt idx="3594">
                  <c:v>1.0966925E7</c:v>
                </c:pt>
                <c:pt idx="3595">
                  <c:v>1.08911E7</c:v>
                </c:pt>
                <c:pt idx="3596">
                  <c:v>1.08937E7</c:v>
                </c:pt>
                <c:pt idx="3597">
                  <c:v>1.09179E7</c:v>
                </c:pt>
                <c:pt idx="3598">
                  <c:v>1.1009625E7</c:v>
                </c:pt>
                <c:pt idx="3599">
                  <c:v>1.109975E7</c:v>
                </c:pt>
                <c:pt idx="3600">
                  <c:v>1.11479E7</c:v>
                </c:pt>
                <c:pt idx="3601">
                  <c:v>1.119185E7</c:v>
                </c:pt>
                <c:pt idx="3602">
                  <c:v>1.1423125E7</c:v>
                </c:pt>
                <c:pt idx="3603">
                  <c:v>1.13098E7</c:v>
                </c:pt>
                <c:pt idx="3604">
                  <c:v>1.1128E7</c:v>
                </c:pt>
                <c:pt idx="3605">
                  <c:v>1.1070425E7</c:v>
                </c:pt>
                <c:pt idx="3606">
                  <c:v>1.1237925E7</c:v>
                </c:pt>
                <c:pt idx="3607">
                  <c:v>1.0504675E7</c:v>
                </c:pt>
                <c:pt idx="3608">
                  <c:v>9.85515E6</c:v>
                </c:pt>
                <c:pt idx="3609">
                  <c:v>9.29035E6</c:v>
                </c:pt>
                <c:pt idx="3610">
                  <c:v>9.3883E6</c:v>
                </c:pt>
                <c:pt idx="3611">
                  <c:v>9.28545E6</c:v>
                </c:pt>
                <c:pt idx="3612">
                  <c:v>9.016925E6</c:v>
                </c:pt>
                <c:pt idx="3613">
                  <c:v>9.331375E6</c:v>
                </c:pt>
                <c:pt idx="3614">
                  <c:v>9.8017E6</c:v>
                </c:pt>
                <c:pt idx="3615">
                  <c:v>1.0125025E7</c:v>
                </c:pt>
                <c:pt idx="3616">
                  <c:v>1.0165075E7</c:v>
                </c:pt>
                <c:pt idx="3617">
                  <c:v>9.559575E6</c:v>
                </c:pt>
                <c:pt idx="3618">
                  <c:v>9.903025E6</c:v>
                </c:pt>
                <c:pt idx="3619">
                  <c:v>1.0133025E7</c:v>
                </c:pt>
                <c:pt idx="3620">
                  <c:v>1.0308975E7</c:v>
                </c:pt>
                <c:pt idx="3621">
                  <c:v>1.02896E7</c:v>
                </c:pt>
                <c:pt idx="3622">
                  <c:v>1.0338075E7</c:v>
                </c:pt>
                <c:pt idx="3623">
                  <c:v>1.04487E7</c:v>
                </c:pt>
                <c:pt idx="3624">
                  <c:v>1.043985E7</c:v>
                </c:pt>
                <c:pt idx="3625">
                  <c:v>1.039605E7</c:v>
                </c:pt>
                <c:pt idx="3626">
                  <c:v>1.0378225E7</c:v>
                </c:pt>
                <c:pt idx="3627">
                  <c:v>1.0355075E7</c:v>
                </c:pt>
                <c:pt idx="3628">
                  <c:v>1.0409925E7</c:v>
                </c:pt>
                <c:pt idx="3629">
                  <c:v>1.045775E7</c:v>
                </c:pt>
                <c:pt idx="3630">
                  <c:v>1.025175E7</c:v>
                </c:pt>
                <c:pt idx="3631">
                  <c:v>1.0519075E7</c:v>
                </c:pt>
                <c:pt idx="3632">
                  <c:v>1.06859E7</c:v>
                </c:pt>
                <c:pt idx="3633">
                  <c:v>1.0740175E7</c:v>
                </c:pt>
                <c:pt idx="3634">
                  <c:v>1.065875E7</c:v>
                </c:pt>
                <c:pt idx="3635">
                  <c:v>1.06902E7</c:v>
                </c:pt>
                <c:pt idx="3636">
                  <c:v>1.0716375E7</c:v>
                </c:pt>
                <c:pt idx="3637">
                  <c:v>1.0693125E7</c:v>
                </c:pt>
                <c:pt idx="3638">
                  <c:v>1.09193E7</c:v>
                </c:pt>
                <c:pt idx="3639">
                  <c:v>1.0954975E7</c:v>
                </c:pt>
                <c:pt idx="3640">
                  <c:v>1.119735E7</c:v>
                </c:pt>
                <c:pt idx="3641">
                  <c:v>1.0911E7</c:v>
                </c:pt>
                <c:pt idx="3642">
                  <c:v>1.0739725E7</c:v>
                </c:pt>
                <c:pt idx="3643">
                  <c:v>1.052385E7</c:v>
                </c:pt>
                <c:pt idx="3644">
                  <c:v>1.11075E7</c:v>
                </c:pt>
                <c:pt idx="3645">
                  <c:v>1.18928E7</c:v>
                </c:pt>
                <c:pt idx="3646">
                  <c:v>1.1682975E7</c:v>
                </c:pt>
                <c:pt idx="3647">
                  <c:v>1.15063E7</c:v>
                </c:pt>
                <c:pt idx="3648">
                  <c:v>1.14197E7</c:v>
                </c:pt>
                <c:pt idx="3649">
                  <c:v>1.1456375E7</c:v>
                </c:pt>
                <c:pt idx="3650">
                  <c:v>1.132605E7</c:v>
                </c:pt>
                <c:pt idx="3651">
                  <c:v>1.19644E7</c:v>
                </c:pt>
                <c:pt idx="3652">
                  <c:v>1.2080175E7</c:v>
                </c:pt>
                <c:pt idx="3653">
                  <c:v>1.2250025E7</c:v>
                </c:pt>
                <c:pt idx="3654">
                  <c:v>1.2246875E7</c:v>
                </c:pt>
                <c:pt idx="3655">
                  <c:v>1.221085E7</c:v>
                </c:pt>
                <c:pt idx="3656">
                  <c:v>1.2145375E7</c:v>
                </c:pt>
                <c:pt idx="3657">
                  <c:v>1.2037675E7</c:v>
                </c:pt>
                <c:pt idx="3658">
                  <c:v>1.2068175E7</c:v>
                </c:pt>
                <c:pt idx="3659">
                  <c:v>1.1682825E7</c:v>
                </c:pt>
                <c:pt idx="3660">
                  <c:v>1.175785E7</c:v>
                </c:pt>
                <c:pt idx="3661">
                  <c:v>1.1695175E7</c:v>
                </c:pt>
                <c:pt idx="3662">
                  <c:v>1.1550725E7</c:v>
                </c:pt>
                <c:pt idx="3663">
                  <c:v>1.14704E7</c:v>
                </c:pt>
                <c:pt idx="3664">
                  <c:v>1.1404275E7</c:v>
                </c:pt>
                <c:pt idx="3665">
                  <c:v>1.1433075E7</c:v>
                </c:pt>
                <c:pt idx="3666">
                  <c:v>1.0912725E7</c:v>
                </c:pt>
                <c:pt idx="3667">
                  <c:v>1.07088E7</c:v>
                </c:pt>
                <c:pt idx="3668">
                  <c:v>1.0231825E7</c:v>
                </c:pt>
                <c:pt idx="3669">
                  <c:v>1.0530275E7</c:v>
                </c:pt>
                <c:pt idx="3670">
                  <c:v>1.074325E7</c:v>
                </c:pt>
                <c:pt idx="3671">
                  <c:v>1.0733525E7</c:v>
                </c:pt>
                <c:pt idx="3672">
                  <c:v>1.028805E7</c:v>
                </c:pt>
                <c:pt idx="3673">
                  <c:v>9.776925E6</c:v>
                </c:pt>
                <c:pt idx="3674">
                  <c:v>9.8884E6</c:v>
                </c:pt>
                <c:pt idx="3675">
                  <c:v>9.97E6</c:v>
                </c:pt>
                <c:pt idx="3676">
                  <c:v>9.9762E6</c:v>
                </c:pt>
                <c:pt idx="3677">
                  <c:v>1.000015E7</c:v>
                </c:pt>
                <c:pt idx="3678">
                  <c:v>1.0110225E7</c:v>
                </c:pt>
                <c:pt idx="3679">
                  <c:v>9.51605E6</c:v>
                </c:pt>
                <c:pt idx="3680">
                  <c:v>1.0007625E7</c:v>
                </c:pt>
                <c:pt idx="3681">
                  <c:v>1.00828E7</c:v>
                </c:pt>
                <c:pt idx="3682">
                  <c:v>1.0125975E7</c:v>
                </c:pt>
                <c:pt idx="3683">
                  <c:v>1.028545E7</c:v>
                </c:pt>
                <c:pt idx="3684">
                  <c:v>1.0323375E7</c:v>
                </c:pt>
                <c:pt idx="3685">
                  <c:v>1.039275E7</c:v>
                </c:pt>
                <c:pt idx="3686">
                  <c:v>1.0409425E7</c:v>
                </c:pt>
                <c:pt idx="3687">
                  <c:v>1.0388525E7</c:v>
                </c:pt>
                <c:pt idx="3688">
                  <c:v>1.01733E7</c:v>
                </c:pt>
                <c:pt idx="3689">
                  <c:v>1.0864575E7</c:v>
                </c:pt>
                <c:pt idx="3690">
                  <c:v>1.2279875E7</c:v>
                </c:pt>
                <c:pt idx="3691">
                  <c:v>1.2789125E7</c:v>
                </c:pt>
                <c:pt idx="3692">
                  <c:v>1.2780075E7</c:v>
                </c:pt>
                <c:pt idx="3693">
                  <c:v>1.288135E7</c:v>
                </c:pt>
                <c:pt idx="3694">
                  <c:v>1.2722625E7</c:v>
                </c:pt>
                <c:pt idx="3695">
                  <c:v>1.25351E7</c:v>
                </c:pt>
                <c:pt idx="3696">
                  <c:v>1.253555E7</c:v>
                </c:pt>
                <c:pt idx="3697">
                  <c:v>1.1994525E7</c:v>
                </c:pt>
                <c:pt idx="3698">
                  <c:v>1.130945E7</c:v>
                </c:pt>
                <c:pt idx="3699">
                  <c:v>1.142E7</c:v>
                </c:pt>
                <c:pt idx="3700">
                  <c:v>1.160255E7</c:v>
                </c:pt>
                <c:pt idx="3701">
                  <c:v>1.1451725E7</c:v>
                </c:pt>
                <c:pt idx="3702">
                  <c:v>1.10932E7</c:v>
                </c:pt>
                <c:pt idx="3703">
                  <c:v>1.1124375E7</c:v>
                </c:pt>
                <c:pt idx="3704">
                  <c:v>1.1354225E7</c:v>
                </c:pt>
                <c:pt idx="3705">
                  <c:v>1.1366225E7</c:v>
                </c:pt>
                <c:pt idx="3706">
                  <c:v>1.1304075E7</c:v>
                </c:pt>
                <c:pt idx="3707">
                  <c:v>1.1264675E7</c:v>
                </c:pt>
                <c:pt idx="3708">
                  <c:v>1.07567E7</c:v>
                </c:pt>
                <c:pt idx="3709">
                  <c:v>1.0569175E7</c:v>
                </c:pt>
                <c:pt idx="3710">
                  <c:v>1.05437E7</c:v>
                </c:pt>
                <c:pt idx="3711">
                  <c:v>1.0859675E7</c:v>
                </c:pt>
                <c:pt idx="3712">
                  <c:v>1.1130475E7</c:v>
                </c:pt>
                <c:pt idx="3713">
                  <c:v>1.1269525E7</c:v>
                </c:pt>
                <c:pt idx="3714">
                  <c:v>1.1297075E7</c:v>
                </c:pt>
                <c:pt idx="3715">
                  <c:v>1.137145E7</c:v>
                </c:pt>
                <c:pt idx="3716">
                  <c:v>1.1362025E7</c:v>
                </c:pt>
                <c:pt idx="3717">
                  <c:v>1.070165E7</c:v>
                </c:pt>
                <c:pt idx="3718">
                  <c:v>9.3394E6</c:v>
                </c:pt>
                <c:pt idx="3719">
                  <c:v>8.864775E6</c:v>
                </c:pt>
                <c:pt idx="3720">
                  <c:v>8.93935E6</c:v>
                </c:pt>
                <c:pt idx="3721">
                  <c:v>8.8451E6</c:v>
                </c:pt>
                <c:pt idx="3722">
                  <c:v>9.172975E6</c:v>
                </c:pt>
                <c:pt idx="3723">
                  <c:v>9.528975E6</c:v>
                </c:pt>
                <c:pt idx="3724">
                  <c:v>9.7058E6</c:v>
                </c:pt>
                <c:pt idx="3725">
                  <c:v>9.774325E6</c:v>
                </c:pt>
                <c:pt idx="3726">
                  <c:v>9.757775E6</c:v>
                </c:pt>
                <c:pt idx="3727">
                  <c:v>9.22815E6</c:v>
                </c:pt>
                <c:pt idx="3728">
                  <c:v>8.74735E6</c:v>
                </c:pt>
                <c:pt idx="3729">
                  <c:v>8.6887E6</c:v>
                </c:pt>
                <c:pt idx="3730">
                  <c:v>9.1305E6</c:v>
                </c:pt>
                <c:pt idx="3731">
                  <c:v>9.22785E6</c:v>
                </c:pt>
                <c:pt idx="3732">
                  <c:v>9.38185E6</c:v>
                </c:pt>
                <c:pt idx="3733">
                  <c:v>9.38155E6</c:v>
                </c:pt>
                <c:pt idx="3734">
                  <c:v>9.622675E6</c:v>
                </c:pt>
                <c:pt idx="3735">
                  <c:v>1.0382325E7</c:v>
                </c:pt>
                <c:pt idx="3736">
                  <c:v>1.11473E7</c:v>
                </c:pt>
                <c:pt idx="3737">
                  <c:v>1.147085E7</c:v>
                </c:pt>
                <c:pt idx="3738">
                  <c:v>1.1709875E7</c:v>
                </c:pt>
                <c:pt idx="3739">
                  <c:v>1.1472525E7</c:v>
                </c:pt>
                <c:pt idx="3740">
                  <c:v>1.1258875E7</c:v>
                </c:pt>
                <c:pt idx="3741">
                  <c:v>1.11462E7</c:v>
                </c:pt>
                <c:pt idx="3742">
                  <c:v>1.123375E7</c:v>
                </c:pt>
                <c:pt idx="3743">
                  <c:v>1.1250475E7</c:v>
                </c:pt>
                <c:pt idx="3744">
                  <c:v>1.1335525E7</c:v>
                </c:pt>
                <c:pt idx="3745">
                  <c:v>1.1413875E7</c:v>
                </c:pt>
                <c:pt idx="3746">
                  <c:v>1.1420075E7</c:v>
                </c:pt>
                <c:pt idx="3747">
                  <c:v>1.1402025E7</c:v>
                </c:pt>
                <c:pt idx="3748">
                  <c:v>1.1424875E7</c:v>
                </c:pt>
                <c:pt idx="3749">
                  <c:v>1.16172E7</c:v>
                </c:pt>
                <c:pt idx="3750">
                  <c:v>1.132085E7</c:v>
                </c:pt>
                <c:pt idx="3751">
                  <c:v>1.10983E7</c:v>
                </c:pt>
                <c:pt idx="3752">
                  <c:v>1.101775E7</c:v>
                </c:pt>
                <c:pt idx="3753">
                  <c:v>1.1146725E7</c:v>
                </c:pt>
                <c:pt idx="3754">
                  <c:v>1.1290725E7</c:v>
                </c:pt>
                <c:pt idx="3755">
                  <c:v>1.1344825E7</c:v>
                </c:pt>
                <c:pt idx="3756">
                  <c:v>1.143845E7</c:v>
                </c:pt>
                <c:pt idx="3757">
                  <c:v>1.1396375E7</c:v>
                </c:pt>
                <c:pt idx="3758">
                  <c:v>1.081865E7</c:v>
                </c:pt>
                <c:pt idx="3759">
                  <c:v>1.0376375E7</c:v>
                </c:pt>
                <c:pt idx="3760">
                  <c:v>1.0388775E7</c:v>
                </c:pt>
                <c:pt idx="3761">
                  <c:v>1.07939E7</c:v>
                </c:pt>
                <c:pt idx="3762">
                  <c:v>1.0838425E7</c:v>
                </c:pt>
                <c:pt idx="3763">
                  <c:v>1.04022E7</c:v>
                </c:pt>
                <c:pt idx="3764">
                  <c:v>9.79025E6</c:v>
                </c:pt>
                <c:pt idx="3765">
                  <c:v>9.856625E6</c:v>
                </c:pt>
                <c:pt idx="3766">
                  <c:v>1.0394675E7</c:v>
                </c:pt>
                <c:pt idx="3767">
                  <c:v>1.043085E7</c:v>
                </c:pt>
                <c:pt idx="3768">
                  <c:v>1.04531E7</c:v>
                </c:pt>
                <c:pt idx="3769">
                  <c:v>1.0578E7</c:v>
                </c:pt>
                <c:pt idx="3770">
                  <c:v>1.05544E7</c:v>
                </c:pt>
                <c:pt idx="3771">
                  <c:v>1.060625E7</c:v>
                </c:pt>
                <c:pt idx="3772">
                  <c:v>1.057355E7</c:v>
                </c:pt>
                <c:pt idx="3773">
                  <c:v>1.055815E7</c:v>
                </c:pt>
                <c:pt idx="3774">
                  <c:v>1.0587875E7</c:v>
                </c:pt>
                <c:pt idx="3775">
                  <c:v>1.0653825E7</c:v>
                </c:pt>
                <c:pt idx="3776">
                  <c:v>1.0610925E7</c:v>
                </c:pt>
                <c:pt idx="3777">
                  <c:v>1.0439475E7</c:v>
                </c:pt>
                <c:pt idx="3778">
                  <c:v>1.0485725E7</c:v>
                </c:pt>
                <c:pt idx="3779">
                  <c:v>1.0450575E7</c:v>
                </c:pt>
                <c:pt idx="3780">
                  <c:v>1.0355125E7</c:v>
                </c:pt>
                <c:pt idx="3781">
                  <c:v>1.0184675E7</c:v>
                </c:pt>
                <c:pt idx="3782">
                  <c:v>1.0091775E7</c:v>
                </c:pt>
                <c:pt idx="3783">
                  <c:v>1.001375E7</c:v>
                </c:pt>
                <c:pt idx="3784">
                  <c:v>9.8667E6</c:v>
                </c:pt>
                <c:pt idx="3785">
                  <c:v>9.76025E6</c:v>
                </c:pt>
                <c:pt idx="3786">
                  <c:v>9.82345E6</c:v>
                </c:pt>
                <c:pt idx="3787">
                  <c:v>1.001145E7</c:v>
                </c:pt>
                <c:pt idx="3788">
                  <c:v>9.585175E6</c:v>
                </c:pt>
                <c:pt idx="3789">
                  <c:v>9.04135E6</c:v>
                </c:pt>
                <c:pt idx="3790">
                  <c:v>8.67665E6</c:v>
                </c:pt>
                <c:pt idx="3791">
                  <c:v>8.86785E6</c:v>
                </c:pt>
                <c:pt idx="3792">
                  <c:v>9.15825E6</c:v>
                </c:pt>
                <c:pt idx="3793">
                  <c:v>9.05725E6</c:v>
                </c:pt>
                <c:pt idx="3794">
                  <c:v>8.468925E6</c:v>
                </c:pt>
                <c:pt idx="3795">
                  <c:v>8.43585E6</c:v>
                </c:pt>
                <c:pt idx="3796">
                  <c:v>8.83795E6</c:v>
                </c:pt>
                <c:pt idx="3797">
                  <c:v>8.905475E6</c:v>
                </c:pt>
                <c:pt idx="3798">
                  <c:v>8.95975E6</c:v>
                </c:pt>
                <c:pt idx="3799">
                  <c:v>9.538875E6</c:v>
                </c:pt>
                <c:pt idx="3800">
                  <c:v>9.73465E6</c:v>
                </c:pt>
                <c:pt idx="3801">
                  <c:v>9.81425E6</c:v>
                </c:pt>
                <c:pt idx="3802">
                  <c:v>1.02902E7</c:v>
                </c:pt>
                <c:pt idx="3803">
                  <c:v>1.0444425E7</c:v>
                </c:pt>
                <c:pt idx="3804">
                  <c:v>1.0554725E7</c:v>
                </c:pt>
                <c:pt idx="3805">
                  <c:v>1.0650025E7</c:v>
                </c:pt>
                <c:pt idx="3806">
                  <c:v>1.0674875E7</c:v>
                </c:pt>
                <c:pt idx="3807">
                  <c:v>1.0673325E7</c:v>
                </c:pt>
                <c:pt idx="3808">
                  <c:v>1.073345E7</c:v>
                </c:pt>
                <c:pt idx="3809">
                  <c:v>1.0787825E7</c:v>
                </c:pt>
                <c:pt idx="3810">
                  <c:v>1.079565E7</c:v>
                </c:pt>
                <c:pt idx="3811">
                  <c:v>1.0813625E7</c:v>
                </c:pt>
                <c:pt idx="3812">
                  <c:v>1.078345E7</c:v>
                </c:pt>
                <c:pt idx="3813">
                  <c:v>1.070745E7</c:v>
                </c:pt>
                <c:pt idx="3814">
                  <c:v>1.129275E7</c:v>
                </c:pt>
                <c:pt idx="3815">
                  <c:v>1.2254725E7</c:v>
                </c:pt>
                <c:pt idx="3816">
                  <c:v>1.225765E7</c:v>
                </c:pt>
                <c:pt idx="3817">
                  <c:v>1.2191425E7</c:v>
                </c:pt>
                <c:pt idx="3818">
                  <c:v>1.21448E7</c:v>
                </c:pt>
                <c:pt idx="3819">
                  <c:v>1.1694225E7</c:v>
                </c:pt>
                <c:pt idx="3820">
                  <c:v>1.107985E7</c:v>
                </c:pt>
                <c:pt idx="3821">
                  <c:v>1.0667475E7</c:v>
                </c:pt>
                <c:pt idx="3822">
                  <c:v>1.07772E7</c:v>
                </c:pt>
                <c:pt idx="3823">
                  <c:v>1.104935E7</c:v>
                </c:pt>
                <c:pt idx="3824">
                  <c:v>1.07402E7</c:v>
                </c:pt>
                <c:pt idx="3825">
                  <c:v>1.06746E7</c:v>
                </c:pt>
                <c:pt idx="3826">
                  <c:v>1.080795E7</c:v>
                </c:pt>
                <c:pt idx="3827">
                  <c:v>1.062545E7</c:v>
                </c:pt>
                <c:pt idx="3828">
                  <c:v>1.053425E7</c:v>
                </c:pt>
                <c:pt idx="3829">
                  <c:v>1.076705E7</c:v>
                </c:pt>
                <c:pt idx="3830">
                  <c:v>1.0504825E7</c:v>
                </c:pt>
                <c:pt idx="3831">
                  <c:v>1.038165E7</c:v>
                </c:pt>
                <c:pt idx="3832">
                  <c:v>1.0368075E7</c:v>
                </c:pt>
                <c:pt idx="3833">
                  <c:v>1.0341275E7</c:v>
                </c:pt>
                <c:pt idx="3834">
                  <c:v>1.0331075E7</c:v>
                </c:pt>
                <c:pt idx="3835">
                  <c:v>1.03369E7</c:v>
                </c:pt>
                <c:pt idx="3836">
                  <c:v>1.0322875E7</c:v>
                </c:pt>
                <c:pt idx="3837">
                  <c:v>1.0398025E7</c:v>
                </c:pt>
                <c:pt idx="3838">
                  <c:v>1.04354E7</c:v>
                </c:pt>
                <c:pt idx="3839">
                  <c:v>1.051555E7</c:v>
                </c:pt>
                <c:pt idx="3840">
                  <c:v>1.05815E7</c:v>
                </c:pt>
                <c:pt idx="3841">
                  <c:v>1.06216E7</c:v>
                </c:pt>
                <c:pt idx="3842">
                  <c:v>1.0053375E7</c:v>
                </c:pt>
                <c:pt idx="3843">
                  <c:v>9.206275E6</c:v>
                </c:pt>
                <c:pt idx="3844">
                  <c:v>9.252125E6</c:v>
                </c:pt>
                <c:pt idx="3845">
                  <c:v>9.35485E6</c:v>
                </c:pt>
                <c:pt idx="3846">
                  <c:v>9.4812E6</c:v>
                </c:pt>
                <c:pt idx="3847">
                  <c:v>9.328525E6</c:v>
                </c:pt>
                <c:pt idx="3848">
                  <c:v>9.4529E6</c:v>
                </c:pt>
                <c:pt idx="3849">
                  <c:v>9.602675E6</c:v>
                </c:pt>
                <c:pt idx="3850">
                  <c:v>9.34965E6</c:v>
                </c:pt>
                <c:pt idx="3851">
                  <c:v>8.85905E6</c:v>
                </c:pt>
                <c:pt idx="3852">
                  <c:v>9.018425E6</c:v>
                </c:pt>
                <c:pt idx="3853">
                  <c:v>9.32815E6</c:v>
                </c:pt>
                <c:pt idx="3854">
                  <c:v>9.362825E6</c:v>
                </c:pt>
                <c:pt idx="3855">
                  <c:v>8.92465E6</c:v>
                </c:pt>
                <c:pt idx="3856">
                  <c:v>9.0709E6</c:v>
                </c:pt>
                <c:pt idx="3857">
                  <c:v>9.581925E6</c:v>
                </c:pt>
                <c:pt idx="3858">
                  <c:v>9.736575E6</c:v>
                </c:pt>
                <c:pt idx="3859">
                  <c:v>9.764025E6</c:v>
                </c:pt>
                <c:pt idx="3860">
                  <c:v>9.7489E6</c:v>
                </c:pt>
                <c:pt idx="3861">
                  <c:v>1.0008925E7</c:v>
                </c:pt>
                <c:pt idx="3862">
                  <c:v>1.01166E7</c:v>
                </c:pt>
                <c:pt idx="3863">
                  <c:v>1.0368025E7</c:v>
                </c:pt>
                <c:pt idx="3864">
                  <c:v>1.04808E7</c:v>
                </c:pt>
                <c:pt idx="3865">
                  <c:v>1.0477125E7</c:v>
                </c:pt>
                <c:pt idx="3866">
                  <c:v>1.05171E7</c:v>
                </c:pt>
                <c:pt idx="3867">
                  <c:v>1.0511725E7</c:v>
                </c:pt>
                <c:pt idx="3868">
                  <c:v>1.0500275E7</c:v>
                </c:pt>
                <c:pt idx="3869">
                  <c:v>1.0492075E7</c:v>
                </c:pt>
                <c:pt idx="3870">
                  <c:v>1.042635E7</c:v>
                </c:pt>
                <c:pt idx="3871">
                  <c:v>1.0105775E7</c:v>
                </c:pt>
                <c:pt idx="3872">
                  <c:v>1.0009325E7</c:v>
                </c:pt>
                <c:pt idx="3873">
                  <c:v>9.952175E6</c:v>
                </c:pt>
                <c:pt idx="3874">
                  <c:v>9.9034E6</c:v>
                </c:pt>
                <c:pt idx="3875">
                  <c:v>9.911975E6</c:v>
                </c:pt>
                <c:pt idx="3876">
                  <c:v>1.013045E7</c:v>
                </c:pt>
                <c:pt idx="3877">
                  <c:v>1.020635E7</c:v>
                </c:pt>
                <c:pt idx="3878">
                  <c:v>1.0117525E7</c:v>
                </c:pt>
                <c:pt idx="3879">
                  <c:v>1.0114825E7</c:v>
                </c:pt>
                <c:pt idx="3880">
                  <c:v>9.790525E6</c:v>
                </c:pt>
                <c:pt idx="3881">
                  <c:v>9.28805E6</c:v>
                </c:pt>
                <c:pt idx="3882">
                  <c:v>8.92125E6</c:v>
                </c:pt>
                <c:pt idx="3883">
                  <c:v>9.287925E6</c:v>
                </c:pt>
                <c:pt idx="3884">
                  <c:v>9.571125E6</c:v>
                </c:pt>
                <c:pt idx="3885">
                  <c:v>8.938675E6</c:v>
                </c:pt>
                <c:pt idx="3886">
                  <c:v>8.74315E6</c:v>
                </c:pt>
                <c:pt idx="3887">
                  <c:v>9.15025E6</c:v>
                </c:pt>
                <c:pt idx="3888">
                  <c:v>9.724325E6</c:v>
                </c:pt>
                <c:pt idx="3889">
                  <c:v>9.889425E6</c:v>
                </c:pt>
                <c:pt idx="3890">
                  <c:v>1.0518225E7</c:v>
                </c:pt>
                <c:pt idx="3891">
                  <c:v>1.0515125E7</c:v>
                </c:pt>
                <c:pt idx="3892">
                  <c:v>1.0642975E7</c:v>
                </c:pt>
                <c:pt idx="3893">
                  <c:v>1.05862E7</c:v>
                </c:pt>
                <c:pt idx="3894">
                  <c:v>1.0584375E7</c:v>
                </c:pt>
                <c:pt idx="3895">
                  <c:v>1.06104E7</c:v>
                </c:pt>
                <c:pt idx="3896">
                  <c:v>1.06559E7</c:v>
                </c:pt>
                <c:pt idx="3897">
                  <c:v>1.09898E7</c:v>
                </c:pt>
                <c:pt idx="3898">
                  <c:v>1.13682E7</c:v>
                </c:pt>
                <c:pt idx="3899">
                  <c:v>1.1628925E7</c:v>
                </c:pt>
                <c:pt idx="3900">
                  <c:v>1.16424E7</c:v>
                </c:pt>
                <c:pt idx="3901">
                  <c:v>1.169685E7</c:v>
                </c:pt>
                <c:pt idx="3902">
                  <c:v>1.172055E7</c:v>
                </c:pt>
                <c:pt idx="3903">
                  <c:v>1.1694675E7</c:v>
                </c:pt>
                <c:pt idx="3904">
                  <c:v>1.1389325E7</c:v>
                </c:pt>
                <c:pt idx="3905">
                  <c:v>1.1761575E7</c:v>
                </c:pt>
                <c:pt idx="3906">
                  <c:v>1.20148E7</c:v>
                </c:pt>
                <c:pt idx="3907">
                  <c:v>1.2085075E7</c:v>
                </c:pt>
                <c:pt idx="3908">
                  <c:v>1.2041925E7</c:v>
                </c:pt>
                <c:pt idx="3909">
                  <c:v>1.20945E7</c:v>
                </c:pt>
                <c:pt idx="3910">
                  <c:v>1.2156275E7</c:v>
                </c:pt>
                <c:pt idx="3911">
                  <c:v>1.1790625E7</c:v>
                </c:pt>
                <c:pt idx="3912">
                  <c:v>1.1294875E7</c:v>
                </c:pt>
                <c:pt idx="3913">
                  <c:v>1.1516075E7</c:v>
                </c:pt>
                <c:pt idx="3914">
                  <c:v>1.210165E7</c:v>
                </c:pt>
                <c:pt idx="3915">
                  <c:v>1.1940625E7</c:v>
                </c:pt>
                <c:pt idx="3916">
                  <c:v>1.1517425E7</c:v>
                </c:pt>
                <c:pt idx="3917">
                  <c:v>1.1410525E7</c:v>
                </c:pt>
                <c:pt idx="3918">
                  <c:v>1.139895E7</c:v>
                </c:pt>
                <c:pt idx="3919">
                  <c:v>1.1443125E7</c:v>
                </c:pt>
                <c:pt idx="3920">
                  <c:v>1.1463075E7</c:v>
                </c:pt>
                <c:pt idx="3921">
                  <c:v>1.1619125E7</c:v>
                </c:pt>
                <c:pt idx="3922">
                  <c:v>1.1838775E7</c:v>
                </c:pt>
                <c:pt idx="3923">
                  <c:v>1.2025425E7</c:v>
                </c:pt>
                <c:pt idx="3924">
                  <c:v>1.2557175E7</c:v>
                </c:pt>
                <c:pt idx="3925">
                  <c:v>1.26989E7</c:v>
                </c:pt>
                <c:pt idx="3926">
                  <c:v>1.256355E7</c:v>
                </c:pt>
                <c:pt idx="3927">
                  <c:v>1.265835E7</c:v>
                </c:pt>
                <c:pt idx="3928">
                  <c:v>1.2935925E7</c:v>
                </c:pt>
                <c:pt idx="3929">
                  <c:v>1.296455E7</c:v>
                </c:pt>
                <c:pt idx="3930">
                  <c:v>1.3068625E7</c:v>
                </c:pt>
                <c:pt idx="3931">
                  <c:v>1.3171125E7</c:v>
                </c:pt>
                <c:pt idx="3932">
                  <c:v>1.3239775E7</c:v>
                </c:pt>
                <c:pt idx="3933">
                  <c:v>1.272605E7</c:v>
                </c:pt>
                <c:pt idx="3934">
                  <c:v>1.24618E7</c:v>
                </c:pt>
                <c:pt idx="3935">
                  <c:v>1.2364075E7</c:v>
                </c:pt>
                <c:pt idx="3936">
                  <c:v>1.23995E7</c:v>
                </c:pt>
                <c:pt idx="3937">
                  <c:v>1.2341825E7</c:v>
                </c:pt>
                <c:pt idx="3938">
                  <c:v>1.2285475E7</c:v>
                </c:pt>
                <c:pt idx="3939">
                  <c:v>1.245375E7</c:v>
                </c:pt>
                <c:pt idx="3940">
                  <c:v>1.244435E7</c:v>
                </c:pt>
                <c:pt idx="3941">
                  <c:v>1.1956675E7</c:v>
                </c:pt>
                <c:pt idx="3942">
                  <c:v>1.11194E7</c:v>
                </c:pt>
                <c:pt idx="3943">
                  <c:v>1.070455E7</c:v>
                </c:pt>
                <c:pt idx="3944">
                  <c:v>1.10127E7</c:v>
                </c:pt>
                <c:pt idx="3945">
                  <c:v>1.1440425E7</c:v>
                </c:pt>
                <c:pt idx="3946">
                  <c:v>1.101275E7</c:v>
                </c:pt>
                <c:pt idx="3947">
                  <c:v>1.08007E7</c:v>
                </c:pt>
                <c:pt idx="3948">
                  <c:v>1.083335E7</c:v>
                </c:pt>
                <c:pt idx="3949">
                  <c:v>1.1128975E7</c:v>
                </c:pt>
                <c:pt idx="3950">
                  <c:v>1.106495E7</c:v>
                </c:pt>
                <c:pt idx="3951">
                  <c:v>1.1078975E7</c:v>
                </c:pt>
                <c:pt idx="3952">
                  <c:v>1.0624225E7</c:v>
                </c:pt>
                <c:pt idx="3953">
                  <c:v>1.0250775E7</c:v>
                </c:pt>
                <c:pt idx="3954">
                  <c:v>1.0542525E7</c:v>
                </c:pt>
                <c:pt idx="3955">
                  <c:v>1.0429825E7</c:v>
                </c:pt>
                <c:pt idx="3956">
                  <c:v>1.028265E7</c:v>
                </c:pt>
                <c:pt idx="3957">
                  <c:v>1.02666E7</c:v>
                </c:pt>
                <c:pt idx="3958">
                  <c:v>1.016175E7</c:v>
                </c:pt>
                <c:pt idx="3959">
                  <c:v>1.005495E7</c:v>
                </c:pt>
                <c:pt idx="3960">
                  <c:v>1.0000525E7</c:v>
                </c:pt>
                <c:pt idx="3961">
                  <c:v>9.975975E6</c:v>
                </c:pt>
                <c:pt idx="3962">
                  <c:v>1.004495E7</c:v>
                </c:pt>
                <c:pt idx="3963">
                  <c:v>1.006055E7</c:v>
                </c:pt>
                <c:pt idx="3964">
                  <c:v>1.014235E7</c:v>
                </c:pt>
                <c:pt idx="3965">
                  <c:v>1.01603E7</c:v>
                </c:pt>
                <c:pt idx="3966">
                  <c:v>1.020605E7</c:v>
                </c:pt>
                <c:pt idx="3967">
                  <c:v>9.921425E6</c:v>
                </c:pt>
                <c:pt idx="3968">
                  <c:v>9.866025E6</c:v>
                </c:pt>
                <c:pt idx="3969">
                  <c:v>9.85685E6</c:v>
                </c:pt>
                <c:pt idx="3970">
                  <c:v>9.9502E6</c:v>
                </c:pt>
                <c:pt idx="3971">
                  <c:v>9.9872E6</c:v>
                </c:pt>
                <c:pt idx="3972">
                  <c:v>9.3892E6</c:v>
                </c:pt>
                <c:pt idx="3973">
                  <c:v>8.536575E6</c:v>
                </c:pt>
                <c:pt idx="3974">
                  <c:v>8.17935E6</c:v>
                </c:pt>
                <c:pt idx="3975">
                  <c:v>8.6123E6</c:v>
                </c:pt>
                <c:pt idx="3976">
                  <c:v>8.960775E6</c:v>
                </c:pt>
                <c:pt idx="3977">
                  <c:v>8.700125E6</c:v>
                </c:pt>
                <c:pt idx="3978">
                  <c:v>8.7069E6</c:v>
                </c:pt>
                <c:pt idx="3979">
                  <c:v>8.8379E6</c:v>
                </c:pt>
                <c:pt idx="3980">
                  <c:v>9.206E6</c:v>
                </c:pt>
                <c:pt idx="3981">
                  <c:v>9.263425E6</c:v>
                </c:pt>
                <c:pt idx="3982">
                  <c:v>8.832575E6</c:v>
                </c:pt>
                <c:pt idx="3983">
                  <c:v>9.2001E6</c:v>
                </c:pt>
                <c:pt idx="3984">
                  <c:v>9.231225E6</c:v>
                </c:pt>
                <c:pt idx="3985">
                  <c:v>9.291225E6</c:v>
                </c:pt>
                <c:pt idx="3986">
                  <c:v>9.414625E6</c:v>
                </c:pt>
                <c:pt idx="3987">
                  <c:v>9.52775E6</c:v>
                </c:pt>
                <c:pt idx="3988">
                  <c:v>9.774975E6</c:v>
                </c:pt>
                <c:pt idx="3989">
                  <c:v>9.932775E6</c:v>
                </c:pt>
                <c:pt idx="3990">
                  <c:v>9.9676E6</c:v>
                </c:pt>
                <c:pt idx="3991">
                  <c:v>1.0021625E7</c:v>
                </c:pt>
                <c:pt idx="3992">
                  <c:v>1.001305E7</c:v>
                </c:pt>
                <c:pt idx="3993">
                  <c:v>1.0080525E7</c:v>
                </c:pt>
                <c:pt idx="3994">
                  <c:v>1.013365E7</c:v>
                </c:pt>
                <c:pt idx="3995">
                  <c:v>1.19602E7</c:v>
                </c:pt>
                <c:pt idx="3996">
                  <c:v>1.3026175E7</c:v>
                </c:pt>
                <c:pt idx="3997">
                  <c:v>1.2980175E7</c:v>
                </c:pt>
                <c:pt idx="3998">
                  <c:v>1.288145E7</c:v>
                </c:pt>
                <c:pt idx="3999">
                  <c:v>1.2852675E7</c:v>
                </c:pt>
                <c:pt idx="4000">
                  <c:v>1.28716E7</c:v>
                </c:pt>
                <c:pt idx="4001">
                  <c:v>1.2805275E7</c:v>
                </c:pt>
                <c:pt idx="4002">
                  <c:v>1.2707675E7</c:v>
                </c:pt>
                <c:pt idx="4003">
                  <c:v>1.20575E7</c:v>
                </c:pt>
                <c:pt idx="4004">
                  <c:v>1.17909E7</c:v>
                </c:pt>
                <c:pt idx="4005">
                  <c:v>1.1962925E7</c:v>
                </c:pt>
                <c:pt idx="4006">
                  <c:v>1.1957675E7</c:v>
                </c:pt>
                <c:pt idx="4007">
                  <c:v>1.175215E7</c:v>
                </c:pt>
                <c:pt idx="4008">
                  <c:v>1.1676075E7</c:v>
                </c:pt>
                <c:pt idx="4009">
                  <c:v>1.191315E7</c:v>
                </c:pt>
                <c:pt idx="4010">
                  <c:v>1.1939075E7</c:v>
                </c:pt>
                <c:pt idx="4011">
                  <c:v>1.157305E7</c:v>
                </c:pt>
                <c:pt idx="4012">
                  <c:v>1.1524225E7</c:v>
                </c:pt>
                <c:pt idx="4013">
                  <c:v>1.200205E7</c:v>
                </c:pt>
                <c:pt idx="4014">
                  <c:v>1.2072125E7</c:v>
                </c:pt>
                <c:pt idx="4015">
                  <c:v>1.21821E7</c:v>
                </c:pt>
                <c:pt idx="4016">
                  <c:v>1.20156E7</c:v>
                </c:pt>
                <c:pt idx="4017">
                  <c:v>1.203265E7</c:v>
                </c:pt>
                <c:pt idx="4018">
                  <c:v>1.2121675E7</c:v>
                </c:pt>
                <c:pt idx="4019">
                  <c:v>1.210355E7</c:v>
                </c:pt>
                <c:pt idx="4020">
                  <c:v>1.20184E7</c:v>
                </c:pt>
                <c:pt idx="4021">
                  <c:v>1.197155E7</c:v>
                </c:pt>
                <c:pt idx="4022">
                  <c:v>1.1896925E7</c:v>
                </c:pt>
                <c:pt idx="4023">
                  <c:v>1.0160825E7</c:v>
                </c:pt>
                <c:pt idx="4024">
                  <c:v>9.0578E6</c:v>
                </c:pt>
                <c:pt idx="4025">
                  <c:v>9.105E6</c:v>
                </c:pt>
                <c:pt idx="4026">
                  <c:v>9.13495E6</c:v>
                </c:pt>
                <c:pt idx="4027">
                  <c:v>9.1677E6</c:v>
                </c:pt>
                <c:pt idx="4028">
                  <c:v>9.45755E6</c:v>
                </c:pt>
                <c:pt idx="4029">
                  <c:v>9.6474E6</c:v>
                </c:pt>
                <c:pt idx="4030">
                  <c:v>1.00743E7</c:v>
                </c:pt>
                <c:pt idx="4031">
                  <c:v>1.0415075E7</c:v>
                </c:pt>
                <c:pt idx="4032">
                  <c:v>1.0076225E7</c:v>
                </c:pt>
                <c:pt idx="4033">
                  <c:v>9.67925E6</c:v>
                </c:pt>
                <c:pt idx="4034">
                  <c:v>9.424225E6</c:v>
                </c:pt>
                <c:pt idx="4035">
                  <c:v>9.70645E6</c:v>
                </c:pt>
                <c:pt idx="4036">
                  <c:v>1.013325E7</c:v>
                </c:pt>
                <c:pt idx="4037">
                  <c:v>1.0068625E7</c:v>
                </c:pt>
                <c:pt idx="4038">
                  <c:v>1.016015E7</c:v>
                </c:pt>
                <c:pt idx="4039">
                  <c:v>1.0433075E7</c:v>
                </c:pt>
                <c:pt idx="4040">
                  <c:v>1.100425E7</c:v>
                </c:pt>
                <c:pt idx="4041">
                  <c:v>1.0648775E7</c:v>
                </c:pt>
                <c:pt idx="4042">
                  <c:v>1.060625E7</c:v>
                </c:pt>
                <c:pt idx="4043">
                  <c:v>1.1248625E7</c:v>
                </c:pt>
                <c:pt idx="4044">
                  <c:v>1.1497775E7</c:v>
                </c:pt>
                <c:pt idx="4045">
                  <c:v>1.1493725E7</c:v>
                </c:pt>
                <c:pt idx="4046">
                  <c:v>1.20518E7</c:v>
                </c:pt>
                <c:pt idx="4047">
                  <c:v>1.2192325E7</c:v>
                </c:pt>
                <c:pt idx="4048">
                  <c:v>1.22826E7</c:v>
                </c:pt>
                <c:pt idx="4049">
                  <c:v>1.2385375E7</c:v>
                </c:pt>
                <c:pt idx="4050">
                  <c:v>1.2522925E7</c:v>
                </c:pt>
                <c:pt idx="4051">
                  <c:v>1.262115E7</c:v>
                </c:pt>
                <c:pt idx="4052">
                  <c:v>1.279615E7</c:v>
                </c:pt>
                <c:pt idx="4053">
                  <c:v>1.304175E7</c:v>
                </c:pt>
                <c:pt idx="4054">
                  <c:v>1.3104125E7</c:v>
                </c:pt>
                <c:pt idx="4055">
                  <c:v>1.314995E7</c:v>
                </c:pt>
                <c:pt idx="4056">
                  <c:v>1.301285E7</c:v>
                </c:pt>
                <c:pt idx="4057">
                  <c:v>1.3321825E7</c:v>
                </c:pt>
                <c:pt idx="4058">
                  <c:v>1.3160375E7</c:v>
                </c:pt>
                <c:pt idx="4059">
                  <c:v>1.28972E7</c:v>
                </c:pt>
                <c:pt idx="4060">
                  <c:v>1.2795475E7</c:v>
                </c:pt>
                <c:pt idx="4061">
                  <c:v>1.2743975E7</c:v>
                </c:pt>
                <c:pt idx="4062">
                  <c:v>1.2752025E7</c:v>
                </c:pt>
                <c:pt idx="4063">
                  <c:v>1.22806E7</c:v>
                </c:pt>
                <c:pt idx="4064">
                  <c:v>1.147255E7</c:v>
                </c:pt>
                <c:pt idx="4065">
                  <c:v>1.1680775E7</c:v>
                </c:pt>
                <c:pt idx="4066">
                  <c:v>1.2003575E7</c:v>
                </c:pt>
                <c:pt idx="4067">
                  <c:v>1.193205E7</c:v>
                </c:pt>
                <c:pt idx="4068">
                  <c:v>1.1363275E7</c:v>
                </c:pt>
                <c:pt idx="4069">
                  <c:v>1.1462675E7</c:v>
                </c:pt>
                <c:pt idx="4070">
                  <c:v>1.19208E7</c:v>
                </c:pt>
                <c:pt idx="4071">
                  <c:v>1.1400175E7</c:v>
                </c:pt>
                <c:pt idx="4072">
                  <c:v>1.14043E7</c:v>
                </c:pt>
                <c:pt idx="4073">
                  <c:v>1.1858E7</c:v>
                </c:pt>
                <c:pt idx="4074">
                  <c:v>1.1447325E7</c:v>
                </c:pt>
                <c:pt idx="4075">
                  <c:v>1.137585E7</c:v>
                </c:pt>
                <c:pt idx="4076">
                  <c:v>1.1301E7</c:v>
                </c:pt>
                <c:pt idx="4077">
                  <c:v>1.120065E7</c:v>
                </c:pt>
                <c:pt idx="4078">
                  <c:v>1.11017E7</c:v>
                </c:pt>
                <c:pt idx="4079">
                  <c:v>1.0957675E7</c:v>
                </c:pt>
                <c:pt idx="4080">
                  <c:v>1.077425E7</c:v>
                </c:pt>
                <c:pt idx="4081">
                  <c:v>1.049475E7</c:v>
                </c:pt>
                <c:pt idx="4082">
                  <c:v>1.0457325E7</c:v>
                </c:pt>
                <c:pt idx="4083">
                  <c:v>1.0387975E7</c:v>
                </c:pt>
                <c:pt idx="4084">
                  <c:v>1.0238725E7</c:v>
                </c:pt>
                <c:pt idx="4085">
                  <c:v>9.813E6</c:v>
                </c:pt>
                <c:pt idx="4086">
                  <c:v>9.630925E6</c:v>
                </c:pt>
                <c:pt idx="4087">
                  <c:v>9.713E6</c:v>
                </c:pt>
                <c:pt idx="4088">
                  <c:v>9.79795E6</c:v>
                </c:pt>
                <c:pt idx="4089">
                  <c:v>9.743325E6</c:v>
                </c:pt>
                <c:pt idx="4090">
                  <c:v>9.7096E6</c:v>
                </c:pt>
                <c:pt idx="4091">
                  <c:v>9.6857E6</c:v>
                </c:pt>
                <c:pt idx="4092">
                  <c:v>9.873925E6</c:v>
                </c:pt>
                <c:pt idx="4093">
                  <c:v>9.40145E6</c:v>
                </c:pt>
                <c:pt idx="4094">
                  <c:v>8.84405E6</c:v>
                </c:pt>
                <c:pt idx="4095">
                  <c:v>8.477175E6</c:v>
                </c:pt>
                <c:pt idx="4096">
                  <c:v>8.742075E6</c:v>
                </c:pt>
                <c:pt idx="4097">
                  <c:v>8.901625E6</c:v>
                </c:pt>
                <c:pt idx="4098">
                  <c:v>8.57955E6</c:v>
                </c:pt>
                <c:pt idx="4099">
                  <c:v>8.569975E6</c:v>
                </c:pt>
                <c:pt idx="4100">
                  <c:v>8.4218E6</c:v>
                </c:pt>
                <c:pt idx="4101">
                  <c:v>8.268675E6</c:v>
                </c:pt>
                <c:pt idx="4102">
                  <c:v>8.194225E6</c:v>
                </c:pt>
                <c:pt idx="4103">
                  <c:v>8.241025E6</c:v>
                </c:pt>
                <c:pt idx="4104">
                  <c:v>8.3674E6</c:v>
                </c:pt>
                <c:pt idx="4105">
                  <c:v>8.580825E6</c:v>
                </c:pt>
                <c:pt idx="4106">
                  <c:v>9.349225E6</c:v>
                </c:pt>
                <c:pt idx="4107">
                  <c:v>9.6417E6</c:v>
                </c:pt>
                <c:pt idx="4108">
                  <c:v>9.822125E6</c:v>
                </c:pt>
                <c:pt idx="4109">
                  <c:v>1.00406E7</c:v>
                </c:pt>
                <c:pt idx="4110">
                  <c:v>1.0317925E7</c:v>
                </c:pt>
                <c:pt idx="4111">
                  <c:v>1.043565E7</c:v>
                </c:pt>
                <c:pt idx="4112">
                  <c:v>1.05419E7</c:v>
                </c:pt>
                <c:pt idx="4113">
                  <c:v>1.059565E7</c:v>
                </c:pt>
                <c:pt idx="4114">
                  <c:v>1.0654075E7</c:v>
                </c:pt>
                <c:pt idx="4115">
                  <c:v>1.0599025E7</c:v>
                </c:pt>
                <c:pt idx="4116">
                  <c:v>1.049255E7</c:v>
                </c:pt>
                <c:pt idx="4117">
                  <c:v>1.069165E7</c:v>
                </c:pt>
                <c:pt idx="4118">
                  <c:v>1.068195E7</c:v>
                </c:pt>
                <c:pt idx="4119">
                  <c:v>1.071455E7</c:v>
                </c:pt>
                <c:pt idx="4120">
                  <c:v>1.0820025E7</c:v>
                </c:pt>
                <c:pt idx="4121">
                  <c:v>1.0828575E7</c:v>
                </c:pt>
                <c:pt idx="4122">
                  <c:v>1.084585E7</c:v>
                </c:pt>
                <c:pt idx="4123">
                  <c:v>1.0803575E7</c:v>
                </c:pt>
                <c:pt idx="4124">
                  <c:v>1.039485E7</c:v>
                </c:pt>
                <c:pt idx="4125">
                  <c:v>9.9116E6</c:v>
                </c:pt>
                <c:pt idx="4126">
                  <c:v>1.0012875E7</c:v>
                </c:pt>
                <c:pt idx="4127">
                  <c:v>1.03873E7</c:v>
                </c:pt>
                <c:pt idx="4128">
                  <c:v>1.0550025E7</c:v>
                </c:pt>
                <c:pt idx="4129">
                  <c:v>1.027225E7</c:v>
                </c:pt>
                <c:pt idx="4130">
                  <c:v>1.04085E7</c:v>
                </c:pt>
                <c:pt idx="4131">
                  <c:v>1.0759675E7</c:v>
                </c:pt>
                <c:pt idx="4132">
                  <c:v>1.0826525E7</c:v>
                </c:pt>
                <c:pt idx="4133">
                  <c:v>1.07871E7</c:v>
                </c:pt>
                <c:pt idx="4134">
                  <c:v>1.07451E7</c:v>
                </c:pt>
                <c:pt idx="4135">
                  <c:v>1.07687E7</c:v>
                </c:pt>
                <c:pt idx="4136">
                  <c:v>1.075235E7</c:v>
                </c:pt>
                <c:pt idx="4137">
                  <c:v>1.0642775E7</c:v>
                </c:pt>
                <c:pt idx="4138">
                  <c:v>1.03963E7</c:v>
                </c:pt>
                <c:pt idx="4139">
                  <c:v>1.0426775E7</c:v>
                </c:pt>
                <c:pt idx="4140">
                  <c:v>1.0365375E7</c:v>
                </c:pt>
                <c:pt idx="4141">
                  <c:v>1.043405E7</c:v>
                </c:pt>
                <c:pt idx="4142">
                  <c:v>1.0413625E7</c:v>
                </c:pt>
                <c:pt idx="4143">
                  <c:v>1.0416375E7</c:v>
                </c:pt>
                <c:pt idx="4144">
                  <c:v>1.0469525E7</c:v>
                </c:pt>
                <c:pt idx="4145">
                  <c:v>1.0429875E7</c:v>
                </c:pt>
                <c:pt idx="4146">
                  <c:v>1.0510075E7</c:v>
                </c:pt>
                <c:pt idx="4147">
                  <c:v>1.045605E7</c:v>
                </c:pt>
                <c:pt idx="4148">
                  <c:v>1.00082E7</c:v>
                </c:pt>
                <c:pt idx="4149">
                  <c:v>9.9314E6</c:v>
                </c:pt>
                <c:pt idx="4150">
                  <c:v>1.01055E7</c:v>
                </c:pt>
                <c:pt idx="4151">
                  <c:v>1.0156375E7</c:v>
                </c:pt>
                <c:pt idx="4152">
                  <c:v>1.01141E7</c:v>
                </c:pt>
                <c:pt idx="4153">
                  <c:v>1.01338E7</c:v>
                </c:pt>
                <c:pt idx="4154">
                  <c:v>9.7316E6</c:v>
                </c:pt>
                <c:pt idx="4155">
                  <c:v>9.0401E6</c:v>
                </c:pt>
                <c:pt idx="4156">
                  <c:v>8.605625E6</c:v>
                </c:pt>
                <c:pt idx="4157">
                  <c:v>8.77425E6</c:v>
                </c:pt>
                <c:pt idx="4158">
                  <c:v>8.9302E6</c:v>
                </c:pt>
                <c:pt idx="4159">
                  <c:v>8.82025E6</c:v>
                </c:pt>
                <c:pt idx="4160">
                  <c:v>8.7392E6</c:v>
                </c:pt>
                <c:pt idx="4161">
                  <c:v>8.86545E6</c:v>
                </c:pt>
                <c:pt idx="4162">
                  <c:v>8.567E6</c:v>
                </c:pt>
                <c:pt idx="4163">
                  <c:v>8.4418E6</c:v>
                </c:pt>
                <c:pt idx="4164">
                  <c:v>8.942675E6</c:v>
                </c:pt>
                <c:pt idx="4165">
                  <c:v>9.3136E6</c:v>
                </c:pt>
                <c:pt idx="4166">
                  <c:v>9.503175E6</c:v>
                </c:pt>
                <c:pt idx="4167">
                  <c:v>9.51535E6</c:v>
                </c:pt>
                <c:pt idx="4168">
                  <c:v>9.5331E6</c:v>
                </c:pt>
                <c:pt idx="4169">
                  <c:v>9.5145E6</c:v>
                </c:pt>
                <c:pt idx="4170">
                  <c:v>9.58325E6</c:v>
                </c:pt>
                <c:pt idx="4171">
                  <c:v>9.9042E6</c:v>
                </c:pt>
                <c:pt idx="4172">
                  <c:v>1.0183975E7</c:v>
                </c:pt>
                <c:pt idx="4173">
                  <c:v>1.0186525E7</c:v>
                </c:pt>
                <c:pt idx="4174">
                  <c:v>1.028825E7</c:v>
                </c:pt>
                <c:pt idx="4175">
                  <c:v>1.03098E7</c:v>
                </c:pt>
                <c:pt idx="4176">
                  <c:v>1.0403025E7</c:v>
                </c:pt>
                <c:pt idx="4177">
                  <c:v>1.06029E7</c:v>
                </c:pt>
                <c:pt idx="4178">
                  <c:v>1.044495E7</c:v>
                </c:pt>
                <c:pt idx="4179">
                  <c:v>1.0652E7</c:v>
                </c:pt>
                <c:pt idx="4180">
                  <c:v>1.0688575E7</c:v>
                </c:pt>
                <c:pt idx="4181">
                  <c:v>1.06315E7</c:v>
                </c:pt>
                <c:pt idx="4182">
                  <c:v>1.0637725E7</c:v>
                </c:pt>
                <c:pt idx="4183">
                  <c:v>1.066025E7</c:v>
                </c:pt>
                <c:pt idx="4184">
                  <c:v>1.11009E7</c:v>
                </c:pt>
                <c:pt idx="4185">
                  <c:v>1.2154E7</c:v>
                </c:pt>
                <c:pt idx="4186">
                  <c:v>1.26957E7</c:v>
                </c:pt>
                <c:pt idx="4187">
                  <c:v>1.2229425E7</c:v>
                </c:pt>
                <c:pt idx="4188">
                  <c:v>1.237515E7</c:v>
                </c:pt>
                <c:pt idx="4189">
                  <c:v>1.2519625E7</c:v>
                </c:pt>
                <c:pt idx="4190">
                  <c:v>1.244535E7</c:v>
                </c:pt>
                <c:pt idx="4191">
                  <c:v>1.2478275E7</c:v>
                </c:pt>
                <c:pt idx="4192">
                  <c:v>1.232555E7</c:v>
                </c:pt>
                <c:pt idx="4193">
                  <c:v>1.22407E7</c:v>
                </c:pt>
                <c:pt idx="4194">
                  <c:v>1.213595E7</c:v>
                </c:pt>
                <c:pt idx="4195">
                  <c:v>1.2148025E7</c:v>
                </c:pt>
                <c:pt idx="4196">
                  <c:v>1.2138775E7</c:v>
                </c:pt>
                <c:pt idx="4197">
                  <c:v>1.27729E7</c:v>
                </c:pt>
                <c:pt idx="4198">
                  <c:v>1.296415E7</c:v>
                </c:pt>
                <c:pt idx="4199">
                  <c:v>1.275245E7</c:v>
                </c:pt>
                <c:pt idx="4200">
                  <c:v>1.262785E7</c:v>
                </c:pt>
                <c:pt idx="4201">
                  <c:v>1.27658E7</c:v>
                </c:pt>
                <c:pt idx="4202">
                  <c:v>1.2798075E7</c:v>
                </c:pt>
                <c:pt idx="4203">
                  <c:v>1.293205E7</c:v>
                </c:pt>
                <c:pt idx="4204">
                  <c:v>1.3114525E7</c:v>
                </c:pt>
                <c:pt idx="4205">
                  <c:v>1.3106475E7</c:v>
                </c:pt>
                <c:pt idx="4206">
                  <c:v>1.323395E7</c:v>
                </c:pt>
                <c:pt idx="4207">
                  <c:v>1.307725E7</c:v>
                </c:pt>
                <c:pt idx="4208">
                  <c:v>1.302385E7</c:v>
                </c:pt>
                <c:pt idx="4209">
                  <c:v>1.313185E7</c:v>
                </c:pt>
                <c:pt idx="4210">
                  <c:v>1.312975E7</c:v>
                </c:pt>
                <c:pt idx="4211">
                  <c:v>1.31967E7</c:v>
                </c:pt>
                <c:pt idx="4212">
                  <c:v>1.28782E7</c:v>
                </c:pt>
                <c:pt idx="4213">
                  <c:v>1.177805E7</c:v>
                </c:pt>
                <c:pt idx="4214">
                  <c:v>1.069495E7</c:v>
                </c:pt>
                <c:pt idx="4215">
                  <c:v>1.0746625E7</c:v>
                </c:pt>
                <c:pt idx="4216">
                  <c:v>1.0392775E7</c:v>
                </c:pt>
                <c:pt idx="4217">
                  <c:v>9.978075E6</c:v>
                </c:pt>
                <c:pt idx="4218">
                  <c:v>1.032175E7</c:v>
                </c:pt>
                <c:pt idx="4219">
                  <c:v>1.0657875E7</c:v>
                </c:pt>
                <c:pt idx="4220">
                  <c:v>1.0540725E7</c:v>
                </c:pt>
                <c:pt idx="4221">
                  <c:v>1.0581075E7</c:v>
                </c:pt>
                <c:pt idx="4222">
                  <c:v>1.0772025E7</c:v>
                </c:pt>
                <c:pt idx="4223">
                  <c:v>1.104605E7</c:v>
                </c:pt>
                <c:pt idx="4224">
                  <c:v>1.1183575E7</c:v>
                </c:pt>
                <c:pt idx="4225">
                  <c:v>1.063965E7</c:v>
                </c:pt>
                <c:pt idx="4226">
                  <c:v>1.1112125E7</c:v>
                </c:pt>
                <c:pt idx="4227">
                  <c:v>1.1299525E7</c:v>
                </c:pt>
                <c:pt idx="4228">
                  <c:v>1.128325E7</c:v>
                </c:pt>
                <c:pt idx="4229">
                  <c:v>1.1056E7</c:v>
                </c:pt>
                <c:pt idx="4230">
                  <c:v>1.09789E7</c:v>
                </c:pt>
                <c:pt idx="4231">
                  <c:v>1.0915575E7</c:v>
                </c:pt>
                <c:pt idx="4232">
                  <c:v>1.0789425E7</c:v>
                </c:pt>
                <c:pt idx="4233">
                  <c:v>1.06654E7</c:v>
                </c:pt>
                <c:pt idx="4234">
                  <c:v>1.05028E7</c:v>
                </c:pt>
                <c:pt idx="4235">
                  <c:v>1.0426675E7</c:v>
                </c:pt>
                <c:pt idx="4236">
                  <c:v>1.04482E7</c:v>
                </c:pt>
                <c:pt idx="4237">
                  <c:v>1.0445625E7</c:v>
                </c:pt>
                <c:pt idx="4238">
                  <c:v>1.04719E7</c:v>
                </c:pt>
                <c:pt idx="4239">
                  <c:v>1.0377225E7</c:v>
                </c:pt>
                <c:pt idx="4240">
                  <c:v>1.0266975E7</c:v>
                </c:pt>
                <c:pt idx="4241">
                  <c:v>1.016285E7</c:v>
                </c:pt>
                <c:pt idx="4242">
                  <c:v>1.03936E7</c:v>
                </c:pt>
                <c:pt idx="4243">
                  <c:v>1.04436E7</c:v>
                </c:pt>
                <c:pt idx="4244">
                  <c:v>1.0501225E7</c:v>
                </c:pt>
                <c:pt idx="4245">
                  <c:v>1.0548025E7</c:v>
                </c:pt>
                <c:pt idx="4246">
                  <c:v>9.8821E6</c:v>
                </c:pt>
                <c:pt idx="4247">
                  <c:v>9.2755E6</c:v>
                </c:pt>
                <c:pt idx="4248">
                  <c:v>8.905675E6</c:v>
                </c:pt>
                <c:pt idx="4249">
                  <c:v>9.077025E6</c:v>
                </c:pt>
                <c:pt idx="4250">
                  <c:v>9.399575E6</c:v>
                </c:pt>
                <c:pt idx="4251">
                  <c:v>9.2526E6</c:v>
                </c:pt>
                <c:pt idx="4252">
                  <c:v>9.86205E6</c:v>
                </c:pt>
                <c:pt idx="4253">
                  <c:v>1.0676125E7</c:v>
                </c:pt>
                <c:pt idx="4254">
                  <c:v>1.0413575E7</c:v>
                </c:pt>
                <c:pt idx="4255">
                  <c:v>1.05032E7</c:v>
                </c:pt>
                <c:pt idx="4256">
                  <c:v>1.05438E7</c:v>
                </c:pt>
                <c:pt idx="4257">
                  <c:v>1.0733075E7</c:v>
                </c:pt>
                <c:pt idx="4258">
                  <c:v>1.073495E7</c:v>
                </c:pt>
                <c:pt idx="4259">
                  <c:v>1.0808825E7</c:v>
                </c:pt>
                <c:pt idx="4260">
                  <c:v>1.0922825E7</c:v>
                </c:pt>
                <c:pt idx="4261">
                  <c:v>1.1352275E7</c:v>
                </c:pt>
                <c:pt idx="4262">
                  <c:v>1.1801E7</c:v>
                </c:pt>
                <c:pt idx="4263">
                  <c:v>1.1873775E7</c:v>
                </c:pt>
                <c:pt idx="4264">
                  <c:v>1.188185E7</c:v>
                </c:pt>
                <c:pt idx="4265">
                  <c:v>1.18951E7</c:v>
                </c:pt>
                <c:pt idx="4266">
                  <c:v>1.187745E7</c:v>
                </c:pt>
                <c:pt idx="4267">
                  <c:v>1.1872375E7</c:v>
                </c:pt>
                <c:pt idx="4268">
                  <c:v>1.1944875E7</c:v>
                </c:pt>
                <c:pt idx="4269">
                  <c:v>1.1771025E7</c:v>
                </c:pt>
                <c:pt idx="4270">
                  <c:v>1.1790225E7</c:v>
                </c:pt>
                <c:pt idx="4271">
                  <c:v>1.187925E7</c:v>
                </c:pt>
                <c:pt idx="4272">
                  <c:v>1.1899875E7</c:v>
                </c:pt>
                <c:pt idx="4273">
                  <c:v>1.1912075E7</c:v>
                </c:pt>
                <c:pt idx="4274">
                  <c:v>1.187365E7</c:v>
                </c:pt>
                <c:pt idx="4275">
                  <c:v>1.18631E7</c:v>
                </c:pt>
                <c:pt idx="4276">
                  <c:v>1.19071E7</c:v>
                </c:pt>
                <c:pt idx="4277">
                  <c:v>1.134515E7</c:v>
                </c:pt>
                <c:pt idx="4278">
                  <c:v>1.0691425E7</c:v>
                </c:pt>
                <c:pt idx="4279">
                  <c:v>1.0983375E7</c:v>
                </c:pt>
                <c:pt idx="4280">
                  <c:v>1.1044675E7</c:v>
                </c:pt>
                <c:pt idx="4281">
                  <c:v>1.061385E7</c:v>
                </c:pt>
                <c:pt idx="4282">
                  <c:v>1.0336975E7</c:v>
                </c:pt>
                <c:pt idx="4283">
                  <c:v>1.0739E7</c:v>
                </c:pt>
                <c:pt idx="4284">
                  <c:v>1.0902E7</c:v>
                </c:pt>
                <c:pt idx="4285">
                  <c:v>1.1096525E7</c:v>
                </c:pt>
                <c:pt idx="4286">
                  <c:v>1.1429075E7</c:v>
                </c:pt>
                <c:pt idx="4287">
                  <c:v>1.159985E7</c:v>
                </c:pt>
                <c:pt idx="4288">
                  <c:v>1.1804725E7</c:v>
                </c:pt>
                <c:pt idx="4289">
                  <c:v>1.174575E7</c:v>
                </c:pt>
                <c:pt idx="4290">
                  <c:v>1.20969E7</c:v>
                </c:pt>
                <c:pt idx="4291">
                  <c:v>1.2460075E7</c:v>
                </c:pt>
                <c:pt idx="4292">
                  <c:v>1.28096E7</c:v>
                </c:pt>
                <c:pt idx="4293">
                  <c:v>1.326595E7</c:v>
                </c:pt>
                <c:pt idx="4294">
                  <c:v>1.3535575E7</c:v>
                </c:pt>
                <c:pt idx="4295">
                  <c:v>1.3806775E7</c:v>
                </c:pt>
                <c:pt idx="4296">
                  <c:v>1.4053275E7</c:v>
                </c:pt>
                <c:pt idx="4297">
                  <c:v>1.410845E7</c:v>
                </c:pt>
                <c:pt idx="4298">
                  <c:v>1.3911125E7</c:v>
                </c:pt>
                <c:pt idx="4299">
                  <c:v>1.3813E7</c:v>
                </c:pt>
                <c:pt idx="4300">
                  <c:v>1.37195E7</c:v>
                </c:pt>
                <c:pt idx="4301">
                  <c:v>1.3680125E7</c:v>
                </c:pt>
                <c:pt idx="4302">
                  <c:v>1.353725E7</c:v>
                </c:pt>
                <c:pt idx="4303">
                  <c:v>1.370215E7</c:v>
                </c:pt>
                <c:pt idx="4304">
                  <c:v>1.358325E7</c:v>
                </c:pt>
                <c:pt idx="4305">
                  <c:v>1.356095E7</c:v>
                </c:pt>
                <c:pt idx="4306">
                  <c:v>1.35564E7</c:v>
                </c:pt>
                <c:pt idx="4307">
                  <c:v>1.3292475E7</c:v>
                </c:pt>
                <c:pt idx="4308">
                  <c:v>1.257875E7</c:v>
                </c:pt>
                <c:pt idx="4309">
                  <c:v>1.22265E7</c:v>
                </c:pt>
                <c:pt idx="4310">
                  <c:v>1.2712E7</c:v>
                </c:pt>
                <c:pt idx="4311">
                  <c:v>1.2600125E7</c:v>
                </c:pt>
                <c:pt idx="4312">
                  <c:v>1.2600225E7</c:v>
                </c:pt>
                <c:pt idx="4313">
                  <c:v>1.236795E7</c:v>
                </c:pt>
                <c:pt idx="4314">
                  <c:v>1.253295E7</c:v>
                </c:pt>
                <c:pt idx="4315">
                  <c:v>1.249805E7</c:v>
                </c:pt>
                <c:pt idx="4316">
                  <c:v>1.22671E7</c:v>
                </c:pt>
                <c:pt idx="4317">
                  <c:v>1.20299E7</c:v>
                </c:pt>
                <c:pt idx="4318">
                  <c:v>1.140545E7</c:v>
                </c:pt>
                <c:pt idx="4319">
                  <c:v>1.11845E7</c:v>
                </c:pt>
                <c:pt idx="4320">
                  <c:v>1.0923075E7</c:v>
                </c:pt>
                <c:pt idx="4321">
                  <c:v>1.09506E7</c:v>
                </c:pt>
                <c:pt idx="4322">
                  <c:v>1.091545E7</c:v>
                </c:pt>
                <c:pt idx="4323">
                  <c:v>1.089005E7</c:v>
                </c:pt>
                <c:pt idx="4324">
                  <c:v>1.0888525E7</c:v>
                </c:pt>
                <c:pt idx="4325">
                  <c:v>1.0934725E7</c:v>
                </c:pt>
                <c:pt idx="4326">
                  <c:v>1.1005E7</c:v>
                </c:pt>
                <c:pt idx="4327">
                  <c:v>1.10823E7</c:v>
                </c:pt>
                <c:pt idx="4328">
                  <c:v>1.1201975E7</c:v>
                </c:pt>
                <c:pt idx="4329">
                  <c:v>1.117025E7</c:v>
                </c:pt>
                <c:pt idx="4330">
                  <c:v>1.1412125E7</c:v>
                </c:pt>
                <c:pt idx="4331">
                  <c:v>1.1317475E7</c:v>
                </c:pt>
                <c:pt idx="4332">
                  <c:v>1.1418575E7</c:v>
                </c:pt>
                <c:pt idx="4333">
                  <c:v>1.146795E7</c:v>
                </c:pt>
                <c:pt idx="4334">
                  <c:v>1.148005E7</c:v>
                </c:pt>
                <c:pt idx="4335">
                  <c:v>1.155135E7</c:v>
                </c:pt>
                <c:pt idx="4336">
                  <c:v>1.1549625E7</c:v>
                </c:pt>
                <c:pt idx="4337">
                  <c:v>1.14583E7</c:v>
                </c:pt>
                <c:pt idx="4338">
                  <c:v>1.07739E7</c:v>
                </c:pt>
                <c:pt idx="4339">
                  <c:v>1.00662E7</c:v>
                </c:pt>
                <c:pt idx="4340">
                  <c:v>9.7524E6</c:v>
                </c:pt>
                <c:pt idx="4341">
                  <c:v>1.02006E7</c:v>
                </c:pt>
                <c:pt idx="4342">
                  <c:v>1.032765E7</c:v>
                </c:pt>
                <c:pt idx="4343">
                  <c:v>1.0564125E7</c:v>
                </c:pt>
                <c:pt idx="4344">
                  <c:v>1.0746975E7</c:v>
                </c:pt>
                <c:pt idx="4345">
                  <c:v>1.125715E7</c:v>
                </c:pt>
                <c:pt idx="4346">
                  <c:v>1.1327475E7</c:v>
                </c:pt>
                <c:pt idx="4347">
                  <c:v>1.1284625E7</c:v>
                </c:pt>
                <c:pt idx="4348">
                  <c:v>1.1338E7</c:v>
                </c:pt>
                <c:pt idx="4349">
                  <c:v>1.0867125E7</c:v>
                </c:pt>
                <c:pt idx="4350">
                  <c:v>1.0718375E7</c:v>
                </c:pt>
                <c:pt idx="4351">
                  <c:v>1.054445E7</c:v>
                </c:pt>
                <c:pt idx="4352">
                  <c:v>1.03823E7</c:v>
                </c:pt>
                <c:pt idx="4353">
                  <c:v>1.0535025E7</c:v>
                </c:pt>
                <c:pt idx="4354">
                  <c:v>1.06014E7</c:v>
                </c:pt>
                <c:pt idx="4355">
                  <c:v>1.068785E7</c:v>
                </c:pt>
                <c:pt idx="4356">
                  <c:v>1.085985E7</c:v>
                </c:pt>
                <c:pt idx="4357">
                  <c:v>1.097025E7</c:v>
                </c:pt>
                <c:pt idx="4358">
                  <c:v>1.088375E7</c:v>
                </c:pt>
                <c:pt idx="4359">
                  <c:v>1.1108025E7</c:v>
                </c:pt>
                <c:pt idx="4360">
                  <c:v>1.3423925E7</c:v>
                </c:pt>
                <c:pt idx="4361">
                  <c:v>1.4731625E7</c:v>
                </c:pt>
                <c:pt idx="4362">
                  <c:v>1.4759575E7</c:v>
                </c:pt>
                <c:pt idx="4363">
                  <c:v>1.43405E7</c:v>
                </c:pt>
                <c:pt idx="4364">
                  <c:v>1.4183475E7</c:v>
                </c:pt>
                <c:pt idx="4365">
                  <c:v>1.406815E7</c:v>
                </c:pt>
                <c:pt idx="4366">
                  <c:v>1.404065E7</c:v>
                </c:pt>
                <c:pt idx="4367">
                  <c:v>1.4021175E7</c:v>
                </c:pt>
                <c:pt idx="4368">
                  <c:v>1.4018725E7</c:v>
                </c:pt>
                <c:pt idx="4369">
                  <c:v>1.414685E7</c:v>
                </c:pt>
                <c:pt idx="4370">
                  <c:v>1.421215E7</c:v>
                </c:pt>
                <c:pt idx="4371">
                  <c:v>1.423815E7</c:v>
                </c:pt>
                <c:pt idx="4372">
                  <c:v>1.4208875E7</c:v>
                </c:pt>
                <c:pt idx="4373">
                  <c:v>1.414575E7</c:v>
                </c:pt>
                <c:pt idx="4374">
                  <c:v>1.41919E7</c:v>
                </c:pt>
                <c:pt idx="4375">
                  <c:v>1.4216875E7</c:v>
                </c:pt>
                <c:pt idx="4376">
                  <c:v>1.4340575E7</c:v>
                </c:pt>
                <c:pt idx="4377">
                  <c:v>1.4544825E7</c:v>
                </c:pt>
                <c:pt idx="4378">
                  <c:v>1.461395E7</c:v>
                </c:pt>
                <c:pt idx="4379">
                  <c:v>1.480975E7</c:v>
                </c:pt>
                <c:pt idx="4380">
                  <c:v>1.5139475E7</c:v>
                </c:pt>
                <c:pt idx="4381">
                  <c:v>1.50222E7</c:v>
                </c:pt>
                <c:pt idx="4382">
                  <c:v>1.49294E7</c:v>
                </c:pt>
                <c:pt idx="4383">
                  <c:v>1.49197E7</c:v>
                </c:pt>
                <c:pt idx="4384">
                  <c:v>1.4813825E7</c:v>
                </c:pt>
                <c:pt idx="4385">
                  <c:v>1.473275E7</c:v>
                </c:pt>
                <c:pt idx="4386">
                  <c:v>1.4717175E7</c:v>
                </c:pt>
                <c:pt idx="4387">
                  <c:v>1.4487925E7</c:v>
                </c:pt>
                <c:pt idx="4388">
                  <c:v>1.214345E7</c:v>
                </c:pt>
                <c:pt idx="4389">
                  <c:v>1.0811975E7</c:v>
                </c:pt>
                <c:pt idx="4390">
                  <c:v>1.0789525E7</c:v>
                </c:pt>
                <c:pt idx="4391">
                  <c:v>1.1158975E7</c:v>
                </c:pt>
                <c:pt idx="4392">
                  <c:v>1.130815E7</c:v>
                </c:pt>
                <c:pt idx="4393">
                  <c:v>1.1384875E7</c:v>
                </c:pt>
                <c:pt idx="4394">
                  <c:v>1.1366125E7</c:v>
                </c:pt>
                <c:pt idx="4395">
                  <c:v>1.1420975E7</c:v>
                </c:pt>
                <c:pt idx="4396">
                  <c:v>1.1415525E7</c:v>
                </c:pt>
                <c:pt idx="4397">
                  <c:v>1.0703425E7</c:v>
                </c:pt>
                <c:pt idx="4398">
                  <c:v>9.9764E6</c:v>
                </c:pt>
                <c:pt idx="4399">
                  <c:v>9.471425E6</c:v>
                </c:pt>
                <c:pt idx="4400">
                  <c:v>9.44715E6</c:v>
                </c:pt>
                <c:pt idx="4401">
                  <c:v>9.62445E6</c:v>
                </c:pt>
                <c:pt idx="4402">
                  <c:v>9.561425E6</c:v>
                </c:pt>
                <c:pt idx="4403">
                  <c:v>9.540525E6</c:v>
                </c:pt>
                <c:pt idx="4404">
                  <c:v>9.816725E6</c:v>
                </c:pt>
                <c:pt idx="4405">
                  <c:v>9.8633E6</c:v>
                </c:pt>
                <c:pt idx="4406">
                  <c:v>9.876E6</c:v>
                </c:pt>
                <c:pt idx="4407">
                  <c:v>9.851975E6</c:v>
                </c:pt>
                <c:pt idx="4408">
                  <c:v>9.67765E6</c:v>
                </c:pt>
                <c:pt idx="4409">
                  <c:v>9.7876E6</c:v>
                </c:pt>
                <c:pt idx="4410">
                  <c:v>1.0574525E7</c:v>
                </c:pt>
                <c:pt idx="4411">
                  <c:v>1.074955E7</c:v>
                </c:pt>
                <c:pt idx="4412">
                  <c:v>1.075775E7</c:v>
                </c:pt>
                <c:pt idx="4413">
                  <c:v>1.0833675E7</c:v>
                </c:pt>
                <c:pt idx="4414">
                  <c:v>1.158715E7</c:v>
                </c:pt>
                <c:pt idx="4415">
                  <c:v>1.177335E7</c:v>
                </c:pt>
                <c:pt idx="4416">
                  <c:v>1.1972625E7</c:v>
                </c:pt>
                <c:pt idx="4417">
                  <c:v>1.2095E7</c:v>
                </c:pt>
                <c:pt idx="4418">
                  <c:v>1.214885E7</c:v>
                </c:pt>
                <c:pt idx="4419">
                  <c:v>1.2390025E7</c:v>
                </c:pt>
                <c:pt idx="4420">
                  <c:v>1.25443E7</c:v>
                </c:pt>
                <c:pt idx="4421">
                  <c:v>1.2663775E7</c:v>
                </c:pt>
                <c:pt idx="4422">
                  <c:v>1.309085E7</c:v>
                </c:pt>
                <c:pt idx="4423">
                  <c:v>1.32505E7</c:v>
                </c:pt>
                <c:pt idx="4424">
                  <c:v>1.35611E7</c:v>
                </c:pt>
                <c:pt idx="4425">
                  <c:v>1.362245E7</c:v>
                </c:pt>
                <c:pt idx="4426">
                  <c:v>1.3684025E7</c:v>
                </c:pt>
                <c:pt idx="4427">
                  <c:v>1.3744525E7</c:v>
                </c:pt>
                <c:pt idx="4428">
                  <c:v>1.38806E7</c:v>
                </c:pt>
                <c:pt idx="4429">
                  <c:v>1.30603E7</c:v>
                </c:pt>
                <c:pt idx="4430">
                  <c:v>1.3191275E7</c:v>
                </c:pt>
                <c:pt idx="4431">
                  <c:v>1.3969675E7</c:v>
                </c:pt>
                <c:pt idx="4432">
                  <c:v>1.3765025E7</c:v>
                </c:pt>
                <c:pt idx="4433">
                  <c:v>1.36061E7</c:v>
                </c:pt>
                <c:pt idx="4434">
                  <c:v>1.401185E7</c:v>
                </c:pt>
                <c:pt idx="4435">
                  <c:v>1.4645E7</c:v>
                </c:pt>
                <c:pt idx="4436">
                  <c:v>1.483025E7</c:v>
                </c:pt>
                <c:pt idx="4437">
                  <c:v>1.485795E7</c:v>
                </c:pt>
                <c:pt idx="4438">
                  <c:v>1.423555E7</c:v>
                </c:pt>
                <c:pt idx="4439">
                  <c:v>1.4535975E7</c:v>
                </c:pt>
                <c:pt idx="4440">
                  <c:v>1.468185E7</c:v>
                </c:pt>
                <c:pt idx="4441">
                  <c:v>1.46097E7</c:v>
                </c:pt>
                <c:pt idx="4442">
                  <c:v>1.39442E7</c:v>
                </c:pt>
                <c:pt idx="4443">
                  <c:v>1.3969625E7</c:v>
                </c:pt>
                <c:pt idx="4444">
                  <c:v>1.395885E7</c:v>
                </c:pt>
                <c:pt idx="4445">
                  <c:v>1.43777E7</c:v>
                </c:pt>
                <c:pt idx="4446">
                  <c:v>1.4434625E7</c:v>
                </c:pt>
                <c:pt idx="4447">
                  <c:v>1.3863425E7</c:v>
                </c:pt>
                <c:pt idx="4448">
                  <c:v>1.3570175E7</c:v>
                </c:pt>
                <c:pt idx="4449">
                  <c:v>1.33946E7</c:v>
                </c:pt>
                <c:pt idx="4450">
                  <c:v>1.2975375E7</c:v>
                </c:pt>
                <c:pt idx="4451">
                  <c:v>1.2853225E7</c:v>
                </c:pt>
                <c:pt idx="4452">
                  <c:v>1.2532675E7</c:v>
                </c:pt>
                <c:pt idx="4453">
                  <c:v>1.2427925E7</c:v>
                </c:pt>
                <c:pt idx="4454">
                  <c:v>1.2299925E7</c:v>
                </c:pt>
                <c:pt idx="4455">
                  <c:v>1.22324E7</c:v>
                </c:pt>
                <c:pt idx="4456">
                  <c:v>1.1753625E7</c:v>
                </c:pt>
                <c:pt idx="4457">
                  <c:v>1.2238675E7</c:v>
                </c:pt>
                <c:pt idx="4458">
                  <c:v>1.2885175E7</c:v>
                </c:pt>
                <c:pt idx="4459">
                  <c:v>1.18878E7</c:v>
                </c:pt>
                <c:pt idx="4460">
                  <c:v>1.15201E7</c:v>
                </c:pt>
                <c:pt idx="4461">
                  <c:v>1.1638575E7</c:v>
                </c:pt>
                <c:pt idx="4462">
                  <c:v>1.1601525E7</c:v>
                </c:pt>
                <c:pt idx="4463">
                  <c:v>1.114595E7</c:v>
                </c:pt>
                <c:pt idx="4464">
                  <c:v>1.1333125E7</c:v>
                </c:pt>
                <c:pt idx="4465">
                  <c:v>1.1715375E7</c:v>
                </c:pt>
                <c:pt idx="4466">
                  <c:v>1.2000925E7</c:v>
                </c:pt>
                <c:pt idx="4467">
                  <c:v>1.160525E7</c:v>
                </c:pt>
                <c:pt idx="4468">
                  <c:v>1.1504875E7</c:v>
                </c:pt>
                <c:pt idx="4469">
                  <c:v>1.14854E7</c:v>
                </c:pt>
                <c:pt idx="4470">
                  <c:v>1.1456775E7</c:v>
                </c:pt>
                <c:pt idx="4471">
                  <c:v>1.127855E7</c:v>
                </c:pt>
                <c:pt idx="4472">
                  <c:v>1.1177225E7</c:v>
                </c:pt>
                <c:pt idx="4473">
                  <c:v>1.0715875E7</c:v>
                </c:pt>
                <c:pt idx="4474">
                  <c:v>1.0676875E7</c:v>
                </c:pt>
                <c:pt idx="4475">
                  <c:v>1.1325825E7</c:v>
                </c:pt>
                <c:pt idx="4476">
                  <c:v>1.1638375E7</c:v>
                </c:pt>
                <c:pt idx="4477">
                  <c:v>1.1766625E7</c:v>
                </c:pt>
                <c:pt idx="4478">
                  <c:v>1.1849475E7</c:v>
                </c:pt>
                <c:pt idx="4479">
                  <c:v>1.1817475E7</c:v>
                </c:pt>
                <c:pt idx="4480">
                  <c:v>1.1846075E7</c:v>
                </c:pt>
                <c:pt idx="4481">
                  <c:v>1.2053525E7</c:v>
                </c:pt>
                <c:pt idx="4482">
                  <c:v>1.207935E7</c:v>
                </c:pt>
                <c:pt idx="4483">
                  <c:v>1.2067025E7</c:v>
                </c:pt>
                <c:pt idx="4484">
                  <c:v>1.2076625E7</c:v>
                </c:pt>
                <c:pt idx="4485">
                  <c:v>1.2030775E7</c:v>
                </c:pt>
                <c:pt idx="4486">
                  <c:v>1.112115E7</c:v>
                </c:pt>
                <c:pt idx="4487">
                  <c:v>1.12103E7</c:v>
                </c:pt>
                <c:pt idx="4488">
                  <c:v>1.1243625E7</c:v>
                </c:pt>
                <c:pt idx="4489">
                  <c:v>1.0913325E7</c:v>
                </c:pt>
                <c:pt idx="4490">
                  <c:v>1.0334475E7</c:v>
                </c:pt>
                <c:pt idx="4491">
                  <c:v>1.0410825E7</c:v>
                </c:pt>
                <c:pt idx="4492">
                  <c:v>1.0550575E7</c:v>
                </c:pt>
                <c:pt idx="4493">
                  <c:v>1.0327375E7</c:v>
                </c:pt>
                <c:pt idx="4494">
                  <c:v>9.949275E6</c:v>
                </c:pt>
                <c:pt idx="4495">
                  <c:v>1.0096E7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09064"/>
        <c:axId val="-2127298680"/>
      </c:lineChart>
      <c:lineChart>
        <c:grouping val="standard"/>
        <c:varyColors val="0"/>
        <c:ser>
          <c:idx val="0"/>
          <c:order val="0"/>
          <c:tx>
            <c:strRef>
              <c:f>'rolling-28-day-total'!$B$1</c:f>
              <c:strCache>
                <c:ptCount val="1"/>
                <c:pt idx="0">
                  <c:v>Total Funded Loans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'rolling-28-day-total'!$A$2:$A$4497</c:f>
              <c:numCache>
                <c:formatCode>m/d/yy</c:formatCode>
                <c:ptCount val="4496"/>
                <c:pt idx="0">
                  <c:v>36980.0</c:v>
                </c:pt>
                <c:pt idx="1">
                  <c:v>36981.0</c:v>
                </c:pt>
                <c:pt idx="2">
                  <c:v>36982.0</c:v>
                </c:pt>
                <c:pt idx="3">
                  <c:v>36983.0</c:v>
                </c:pt>
                <c:pt idx="4">
                  <c:v>36984.0</c:v>
                </c:pt>
                <c:pt idx="5">
                  <c:v>36985.0</c:v>
                </c:pt>
                <c:pt idx="6">
                  <c:v>36986.0</c:v>
                </c:pt>
                <c:pt idx="7">
                  <c:v>36987.0</c:v>
                </c:pt>
                <c:pt idx="8">
                  <c:v>36988.0</c:v>
                </c:pt>
                <c:pt idx="9">
                  <c:v>36989.0</c:v>
                </c:pt>
                <c:pt idx="10">
                  <c:v>36990.0</c:v>
                </c:pt>
                <c:pt idx="11">
                  <c:v>36991.0</c:v>
                </c:pt>
                <c:pt idx="12">
                  <c:v>36992.0</c:v>
                </c:pt>
                <c:pt idx="13">
                  <c:v>36993.0</c:v>
                </c:pt>
                <c:pt idx="14">
                  <c:v>36994.0</c:v>
                </c:pt>
                <c:pt idx="15">
                  <c:v>36995.0</c:v>
                </c:pt>
                <c:pt idx="16">
                  <c:v>36996.0</c:v>
                </c:pt>
                <c:pt idx="17">
                  <c:v>36997.0</c:v>
                </c:pt>
                <c:pt idx="18">
                  <c:v>36998.0</c:v>
                </c:pt>
                <c:pt idx="19">
                  <c:v>36999.0</c:v>
                </c:pt>
                <c:pt idx="20">
                  <c:v>37000.0</c:v>
                </c:pt>
                <c:pt idx="21">
                  <c:v>37001.0</c:v>
                </c:pt>
                <c:pt idx="22">
                  <c:v>37002.0</c:v>
                </c:pt>
                <c:pt idx="23">
                  <c:v>37003.0</c:v>
                </c:pt>
                <c:pt idx="24">
                  <c:v>37004.0</c:v>
                </c:pt>
                <c:pt idx="25">
                  <c:v>37005.0</c:v>
                </c:pt>
                <c:pt idx="26">
                  <c:v>37006.0</c:v>
                </c:pt>
                <c:pt idx="27">
                  <c:v>37007.0</c:v>
                </c:pt>
                <c:pt idx="28">
                  <c:v>37008.0</c:v>
                </c:pt>
                <c:pt idx="29">
                  <c:v>37009.0</c:v>
                </c:pt>
                <c:pt idx="30">
                  <c:v>37010.0</c:v>
                </c:pt>
                <c:pt idx="31">
                  <c:v>37011.0</c:v>
                </c:pt>
                <c:pt idx="32">
                  <c:v>37012.0</c:v>
                </c:pt>
                <c:pt idx="33">
                  <c:v>37013.0</c:v>
                </c:pt>
                <c:pt idx="34">
                  <c:v>37014.0</c:v>
                </c:pt>
                <c:pt idx="35">
                  <c:v>37015.0</c:v>
                </c:pt>
                <c:pt idx="36">
                  <c:v>37016.0</c:v>
                </c:pt>
                <c:pt idx="37">
                  <c:v>37017.0</c:v>
                </c:pt>
                <c:pt idx="38">
                  <c:v>37018.0</c:v>
                </c:pt>
                <c:pt idx="39">
                  <c:v>37019.0</c:v>
                </c:pt>
                <c:pt idx="40">
                  <c:v>37020.0</c:v>
                </c:pt>
                <c:pt idx="41">
                  <c:v>37021.0</c:v>
                </c:pt>
                <c:pt idx="42">
                  <c:v>37022.0</c:v>
                </c:pt>
                <c:pt idx="43">
                  <c:v>37023.0</c:v>
                </c:pt>
                <c:pt idx="44">
                  <c:v>37024.0</c:v>
                </c:pt>
                <c:pt idx="45">
                  <c:v>37025.0</c:v>
                </c:pt>
                <c:pt idx="46">
                  <c:v>37026.0</c:v>
                </c:pt>
                <c:pt idx="47">
                  <c:v>37027.0</c:v>
                </c:pt>
                <c:pt idx="48">
                  <c:v>37028.0</c:v>
                </c:pt>
                <c:pt idx="49">
                  <c:v>37029.0</c:v>
                </c:pt>
                <c:pt idx="50">
                  <c:v>37030.0</c:v>
                </c:pt>
                <c:pt idx="51">
                  <c:v>37031.0</c:v>
                </c:pt>
                <c:pt idx="52">
                  <c:v>37032.0</c:v>
                </c:pt>
                <c:pt idx="53">
                  <c:v>37033.0</c:v>
                </c:pt>
                <c:pt idx="54">
                  <c:v>37034.0</c:v>
                </c:pt>
                <c:pt idx="55">
                  <c:v>37035.0</c:v>
                </c:pt>
                <c:pt idx="56">
                  <c:v>37036.0</c:v>
                </c:pt>
                <c:pt idx="57">
                  <c:v>37037.0</c:v>
                </c:pt>
                <c:pt idx="58">
                  <c:v>37038.0</c:v>
                </c:pt>
                <c:pt idx="59">
                  <c:v>37039.0</c:v>
                </c:pt>
                <c:pt idx="60">
                  <c:v>37040.0</c:v>
                </c:pt>
                <c:pt idx="61">
                  <c:v>37041.0</c:v>
                </c:pt>
                <c:pt idx="62">
                  <c:v>37042.0</c:v>
                </c:pt>
                <c:pt idx="63">
                  <c:v>37043.0</c:v>
                </c:pt>
                <c:pt idx="64">
                  <c:v>37044.0</c:v>
                </c:pt>
                <c:pt idx="65">
                  <c:v>37045.0</c:v>
                </c:pt>
                <c:pt idx="66">
                  <c:v>37046.0</c:v>
                </c:pt>
                <c:pt idx="67">
                  <c:v>37047.0</c:v>
                </c:pt>
                <c:pt idx="68">
                  <c:v>37048.0</c:v>
                </c:pt>
                <c:pt idx="69">
                  <c:v>37049.0</c:v>
                </c:pt>
                <c:pt idx="70">
                  <c:v>37050.0</c:v>
                </c:pt>
                <c:pt idx="71">
                  <c:v>37051.0</c:v>
                </c:pt>
                <c:pt idx="72">
                  <c:v>37052.0</c:v>
                </c:pt>
                <c:pt idx="73">
                  <c:v>37053.0</c:v>
                </c:pt>
                <c:pt idx="74">
                  <c:v>37054.0</c:v>
                </c:pt>
                <c:pt idx="75">
                  <c:v>37055.0</c:v>
                </c:pt>
                <c:pt idx="76">
                  <c:v>37056.0</c:v>
                </c:pt>
                <c:pt idx="77">
                  <c:v>37057.0</c:v>
                </c:pt>
                <c:pt idx="78">
                  <c:v>37058.0</c:v>
                </c:pt>
                <c:pt idx="79">
                  <c:v>37059.0</c:v>
                </c:pt>
                <c:pt idx="80">
                  <c:v>37060.0</c:v>
                </c:pt>
                <c:pt idx="81">
                  <c:v>37061.0</c:v>
                </c:pt>
                <c:pt idx="82">
                  <c:v>37062.0</c:v>
                </c:pt>
                <c:pt idx="83">
                  <c:v>37063.0</c:v>
                </c:pt>
                <c:pt idx="84">
                  <c:v>37064.0</c:v>
                </c:pt>
                <c:pt idx="85">
                  <c:v>37065.0</c:v>
                </c:pt>
                <c:pt idx="86">
                  <c:v>37066.0</c:v>
                </c:pt>
                <c:pt idx="87">
                  <c:v>37067.0</c:v>
                </c:pt>
                <c:pt idx="88">
                  <c:v>37068.0</c:v>
                </c:pt>
                <c:pt idx="89">
                  <c:v>37069.0</c:v>
                </c:pt>
                <c:pt idx="90">
                  <c:v>37070.0</c:v>
                </c:pt>
                <c:pt idx="91">
                  <c:v>37071.0</c:v>
                </c:pt>
                <c:pt idx="92">
                  <c:v>37072.0</c:v>
                </c:pt>
                <c:pt idx="93">
                  <c:v>37073.0</c:v>
                </c:pt>
                <c:pt idx="94">
                  <c:v>37074.0</c:v>
                </c:pt>
                <c:pt idx="95">
                  <c:v>37075.0</c:v>
                </c:pt>
                <c:pt idx="96">
                  <c:v>37076.0</c:v>
                </c:pt>
                <c:pt idx="97">
                  <c:v>37077.0</c:v>
                </c:pt>
                <c:pt idx="98">
                  <c:v>37078.0</c:v>
                </c:pt>
                <c:pt idx="99">
                  <c:v>37079.0</c:v>
                </c:pt>
                <c:pt idx="100">
                  <c:v>37080.0</c:v>
                </c:pt>
                <c:pt idx="101">
                  <c:v>37081.0</c:v>
                </c:pt>
                <c:pt idx="102">
                  <c:v>37082.0</c:v>
                </c:pt>
                <c:pt idx="103">
                  <c:v>37083.0</c:v>
                </c:pt>
                <c:pt idx="104">
                  <c:v>37084.0</c:v>
                </c:pt>
                <c:pt idx="105">
                  <c:v>37085.0</c:v>
                </c:pt>
                <c:pt idx="106">
                  <c:v>37086.0</c:v>
                </c:pt>
                <c:pt idx="107">
                  <c:v>37087.0</c:v>
                </c:pt>
                <c:pt idx="108">
                  <c:v>37088.0</c:v>
                </c:pt>
                <c:pt idx="109">
                  <c:v>37089.0</c:v>
                </c:pt>
                <c:pt idx="110">
                  <c:v>37090.0</c:v>
                </c:pt>
                <c:pt idx="111">
                  <c:v>37091.0</c:v>
                </c:pt>
                <c:pt idx="112">
                  <c:v>37092.0</c:v>
                </c:pt>
                <c:pt idx="113">
                  <c:v>37093.0</c:v>
                </c:pt>
                <c:pt idx="114">
                  <c:v>37094.0</c:v>
                </c:pt>
                <c:pt idx="115">
                  <c:v>37095.0</c:v>
                </c:pt>
                <c:pt idx="116">
                  <c:v>37096.0</c:v>
                </c:pt>
                <c:pt idx="117">
                  <c:v>37097.0</c:v>
                </c:pt>
                <c:pt idx="118">
                  <c:v>37098.0</c:v>
                </c:pt>
                <c:pt idx="119">
                  <c:v>37099.0</c:v>
                </c:pt>
                <c:pt idx="120">
                  <c:v>37100.0</c:v>
                </c:pt>
                <c:pt idx="121">
                  <c:v>37101.0</c:v>
                </c:pt>
                <c:pt idx="122">
                  <c:v>37102.0</c:v>
                </c:pt>
                <c:pt idx="123">
                  <c:v>37103.0</c:v>
                </c:pt>
                <c:pt idx="124">
                  <c:v>37104.0</c:v>
                </c:pt>
                <c:pt idx="125">
                  <c:v>37105.0</c:v>
                </c:pt>
                <c:pt idx="126">
                  <c:v>37106.0</c:v>
                </c:pt>
                <c:pt idx="127">
                  <c:v>37107.0</c:v>
                </c:pt>
                <c:pt idx="128">
                  <c:v>37108.0</c:v>
                </c:pt>
                <c:pt idx="129">
                  <c:v>37109.0</c:v>
                </c:pt>
                <c:pt idx="130">
                  <c:v>37110.0</c:v>
                </c:pt>
                <c:pt idx="131">
                  <c:v>37111.0</c:v>
                </c:pt>
                <c:pt idx="132">
                  <c:v>37112.0</c:v>
                </c:pt>
                <c:pt idx="133">
                  <c:v>37113.0</c:v>
                </c:pt>
                <c:pt idx="134">
                  <c:v>37114.0</c:v>
                </c:pt>
                <c:pt idx="135">
                  <c:v>37115.0</c:v>
                </c:pt>
                <c:pt idx="136">
                  <c:v>37116.0</c:v>
                </c:pt>
                <c:pt idx="137">
                  <c:v>37117.0</c:v>
                </c:pt>
                <c:pt idx="138">
                  <c:v>37118.0</c:v>
                </c:pt>
                <c:pt idx="139">
                  <c:v>37119.0</c:v>
                </c:pt>
                <c:pt idx="140">
                  <c:v>37120.0</c:v>
                </c:pt>
                <c:pt idx="141">
                  <c:v>37121.0</c:v>
                </c:pt>
                <c:pt idx="142">
                  <c:v>37122.0</c:v>
                </c:pt>
                <c:pt idx="143">
                  <c:v>37123.0</c:v>
                </c:pt>
                <c:pt idx="144">
                  <c:v>37124.0</c:v>
                </c:pt>
                <c:pt idx="145">
                  <c:v>37125.0</c:v>
                </c:pt>
                <c:pt idx="146">
                  <c:v>37126.0</c:v>
                </c:pt>
                <c:pt idx="147">
                  <c:v>37127.0</c:v>
                </c:pt>
                <c:pt idx="148">
                  <c:v>37128.0</c:v>
                </c:pt>
                <c:pt idx="149">
                  <c:v>37129.0</c:v>
                </c:pt>
                <c:pt idx="150">
                  <c:v>37130.0</c:v>
                </c:pt>
                <c:pt idx="151">
                  <c:v>37131.0</c:v>
                </c:pt>
                <c:pt idx="152">
                  <c:v>37132.0</c:v>
                </c:pt>
                <c:pt idx="153">
                  <c:v>37133.0</c:v>
                </c:pt>
                <c:pt idx="154">
                  <c:v>37134.0</c:v>
                </c:pt>
                <c:pt idx="155">
                  <c:v>37135.0</c:v>
                </c:pt>
                <c:pt idx="156">
                  <c:v>37136.0</c:v>
                </c:pt>
                <c:pt idx="157">
                  <c:v>37137.0</c:v>
                </c:pt>
                <c:pt idx="158">
                  <c:v>37138.0</c:v>
                </c:pt>
                <c:pt idx="159">
                  <c:v>37139.0</c:v>
                </c:pt>
                <c:pt idx="160">
                  <c:v>37140.0</c:v>
                </c:pt>
                <c:pt idx="161">
                  <c:v>37141.0</c:v>
                </c:pt>
                <c:pt idx="162">
                  <c:v>37142.0</c:v>
                </c:pt>
                <c:pt idx="163">
                  <c:v>37143.0</c:v>
                </c:pt>
                <c:pt idx="164">
                  <c:v>37144.0</c:v>
                </c:pt>
                <c:pt idx="165">
                  <c:v>37145.0</c:v>
                </c:pt>
                <c:pt idx="166">
                  <c:v>37146.0</c:v>
                </c:pt>
                <c:pt idx="167">
                  <c:v>37147.0</c:v>
                </c:pt>
                <c:pt idx="168">
                  <c:v>37148.0</c:v>
                </c:pt>
                <c:pt idx="169">
                  <c:v>37149.0</c:v>
                </c:pt>
                <c:pt idx="170">
                  <c:v>37150.0</c:v>
                </c:pt>
                <c:pt idx="171">
                  <c:v>37151.0</c:v>
                </c:pt>
                <c:pt idx="172">
                  <c:v>37152.0</c:v>
                </c:pt>
                <c:pt idx="173">
                  <c:v>37153.0</c:v>
                </c:pt>
                <c:pt idx="174">
                  <c:v>37154.0</c:v>
                </c:pt>
                <c:pt idx="175">
                  <c:v>37155.0</c:v>
                </c:pt>
                <c:pt idx="176">
                  <c:v>37156.0</c:v>
                </c:pt>
                <c:pt idx="177">
                  <c:v>37157.0</c:v>
                </c:pt>
                <c:pt idx="178">
                  <c:v>37158.0</c:v>
                </c:pt>
                <c:pt idx="179">
                  <c:v>37159.0</c:v>
                </c:pt>
                <c:pt idx="180">
                  <c:v>37160.0</c:v>
                </c:pt>
                <c:pt idx="181">
                  <c:v>37161.0</c:v>
                </c:pt>
                <c:pt idx="182">
                  <c:v>37162.0</c:v>
                </c:pt>
                <c:pt idx="183">
                  <c:v>37163.0</c:v>
                </c:pt>
                <c:pt idx="184">
                  <c:v>37164.0</c:v>
                </c:pt>
                <c:pt idx="185">
                  <c:v>37165.0</c:v>
                </c:pt>
                <c:pt idx="186">
                  <c:v>37166.0</c:v>
                </c:pt>
                <c:pt idx="187">
                  <c:v>37167.0</c:v>
                </c:pt>
                <c:pt idx="188">
                  <c:v>37168.0</c:v>
                </c:pt>
                <c:pt idx="189">
                  <c:v>37169.0</c:v>
                </c:pt>
                <c:pt idx="190">
                  <c:v>37170.0</c:v>
                </c:pt>
                <c:pt idx="191">
                  <c:v>37171.0</c:v>
                </c:pt>
                <c:pt idx="192">
                  <c:v>37172.0</c:v>
                </c:pt>
                <c:pt idx="193">
                  <c:v>37173.0</c:v>
                </c:pt>
                <c:pt idx="194">
                  <c:v>37174.0</c:v>
                </c:pt>
                <c:pt idx="195">
                  <c:v>37175.0</c:v>
                </c:pt>
                <c:pt idx="196">
                  <c:v>37176.0</c:v>
                </c:pt>
                <c:pt idx="197">
                  <c:v>37177.0</c:v>
                </c:pt>
                <c:pt idx="198">
                  <c:v>37178.0</c:v>
                </c:pt>
                <c:pt idx="199">
                  <c:v>37179.0</c:v>
                </c:pt>
                <c:pt idx="200">
                  <c:v>37180.0</c:v>
                </c:pt>
                <c:pt idx="201">
                  <c:v>37181.0</c:v>
                </c:pt>
                <c:pt idx="202">
                  <c:v>37182.0</c:v>
                </c:pt>
                <c:pt idx="203">
                  <c:v>37183.0</c:v>
                </c:pt>
                <c:pt idx="204">
                  <c:v>37184.0</c:v>
                </c:pt>
                <c:pt idx="205">
                  <c:v>37185.0</c:v>
                </c:pt>
                <c:pt idx="206">
                  <c:v>37186.0</c:v>
                </c:pt>
                <c:pt idx="207">
                  <c:v>37187.0</c:v>
                </c:pt>
                <c:pt idx="208">
                  <c:v>37188.0</c:v>
                </c:pt>
                <c:pt idx="209">
                  <c:v>37189.0</c:v>
                </c:pt>
                <c:pt idx="210">
                  <c:v>37190.0</c:v>
                </c:pt>
                <c:pt idx="211">
                  <c:v>37191.0</c:v>
                </c:pt>
                <c:pt idx="212">
                  <c:v>37192.0</c:v>
                </c:pt>
                <c:pt idx="213">
                  <c:v>37193.0</c:v>
                </c:pt>
                <c:pt idx="214">
                  <c:v>37194.0</c:v>
                </c:pt>
                <c:pt idx="215">
                  <c:v>37195.0</c:v>
                </c:pt>
                <c:pt idx="216">
                  <c:v>37196.0</c:v>
                </c:pt>
                <c:pt idx="217">
                  <c:v>37197.0</c:v>
                </c:pt>
                <c:pt idx="218">
                  <c:v>37198.0</c:v>
                </c:pt>
                <c:pt idx="219">
                  <c:v>37199.0</c:v>
                </c:pt>
                <c:pt idx="220">
                  <c:v>37200.0</c:v>
                </c:pt>
                <c:pt idx="221">
                  <c:v>37201.0</c:v>
                </c:pt>
                <c:pt idx="222">
                  <c:v>37202.0</c:v>
                </c:pt>
                <c:pt idx="223">
                  <c:v>37203.0</c:v>
                </c:pt>
                <c:pt idx="224">
                  <c:v>37204.0</c:v>
                </c:pt>
                <c:pt idx="225">
                  <c:v>37205.0</c:v>
                </c:pt>
                <c:pt idx="226">
                  <c:v>37206.0</c:v>
                </c:pt>
                <c:pt idx="227">
                  <c:v>37207.0</c:v>
                </c:pt>
                <c:pt idx="228">
                  <c:v>37208.0</c:v>
                </c:pt>
                <c:pt idx="229">
                  <c:v>37209.0</c:v>
                </c:pt>
                <c:pt idx="230">
                  <c:v>37210.0</c:v>
                </c:pt>
                <c:pt idx="231">
                  <c:v>37211.0</c:v>
                </c:pt>
                <c:pt idx="232">
                  <c:v>37212.0</c:v>
                </c:pt>
                <c:pt idx="233">
                  <c:v>37213.0</c:v>
                </c:pt>
                <c:pt idx="234">
                  <c:v>37214.0</c:v>
                </c:pt>
                <c:pt idx="235">
                  <c:v>37215.0</c:v>
                </c:pt>
                <c:pt idx="236">
                  <c:v>37216.0</c:v>
                </c:pt>
                <c:pt idx="237">
                  <c:v>37217.0</c:v>
                </c:pt>
                <c:pt idx="238">
                  <c:v>37218.0</c:v>
                </c:pt>
                <c:pt idx="239">
                  <c:v>37219.0</c:v>
                </c:pt>
                <c:pt idx="240">
                  <c:v>37220.0</c:v>
                </c:pt>
                <c:pt idx="241">
                  <c:v>37221.0</c:v>
                </c:pt>
                <c:pt idx="242">
                  <c:v>37222.0</c:v>
                </c:pt>
                <c:pt idx="243">
                  <c:v>37223.0</c:v>
                </c:pt>
                <c:pt idx="244">
                  <c:v>37224.0</c:v>
                </c:pt>
                <c:pt idx="245">
                  <c:v>37225.0</c:v>
                </c:pt>
                <c:pt idx="246">
                  <c:v>37226.0</c:v>
                </c:pt>
                <c:pt idx="247">
                  <c:v>37227.0</c:v>
                </c:pt>
                <c:pt idx="248">
                  <c:v>37228.0</c:v>
                </c:pt>
                <c:pt idx="249">
                  <c:v>37229.0</c:v>
                </c:pt>
                <c:pt idx="250">
                  <c:v>37230.0</c:v>
                </c:pt>
                <c:pt idx="251">
                  <c:v>37231.0</c:v>
                </c:pt>
                <c:pt idx="252">
                  <c:v>37232.0</c:v>
                </c:pt>
                <c:pt idx="253">
                  <c:v>37233.0</c:v>
                </c:pt>
                <c:pt idx="254">
                  <c:v>37234.0</c:v>
                </c:pt>
                <c:pt idx="255">
                  <c:v>37235.0</c:v>
                </c:pt>
                <c:pt idx="256">
                  <c:v>37236.0</c:v>
                </c:pt>
                <c:pt idx="257">
                  <c:v>37237.0</c:v>
                </c:pt>
                <c:pt idx="258">
                  <c:v>37238.0</c:v>
                </c:pt>
                <c:pt idx="259">
                  <c:v>37239.0</c:v>
                </c:pt>
                <c:pt idx="260">
                  <c:v>37240.0</c:v>
                </c:pt>
                <c:pt idx="261">
                  <c:v>37241.0</c:v>
                </c:pt>
                <c:pt idx="262">
                  <c:v>37242.0</c:v>
                </c:pt>
                <c:pt idx="263">
                  <c:v>37243.0</c:v>
                </c:pt>
                <c:pt idx="264">
                  <c:v>37244.0</c:v>
                </c:pt>
                <c:pt idx="265">
                  <c:v>37245.0</c:v>
                </c:pt>
                <c:pt idx="266">
                  <c:v>37246.0</c:v>
                </c:pt>
                <c:pt idx="267">
                  <c:v>37247.0</c:v>
                </c:pt>
                <c:pt idx="268">
                  <c:v>37248.0</c:v>
                </c:pt>
                <c:pt idx="269">
                  <c:v>37249.0</c:v>
                </c:pt>
                <c:pt idx="270">
                  <c:v>37250.0</c:v>
                </c:pt>
                <c:pt idx="271">
                  <c:v>37251.0</c:v>
                </c:pt>
                <c:pt idx="272">
                  <c:v>37252.0</c:v>
                </c:pt>
                <c:pt idx="273">
                  <c:v>37253.0</c:v>
                </c:pt>
                <c:pt idx="274">
                  <c:v>37254.0</c:v>
                </c:pt>
                <c:pt idx="275">
                  <c:v>37255.0</c:v>
                </c:pt>
                <c:pt idx="276">
                  <c:v>37256.0</c:v>
                </c:pt>
                <c:pt idx="277">
                  <c:v>37257.0</c:v>
                </c:pt>
                <c:pt idx="278">
                  <c:v>37258.0</c:v>
                </c:pt>
                <c:pt idx="279">
                  <c:v>37259.0</c:v>
                </c:pt>
                <c:pt idx="280">
                  <c:v>37260.0</c:v>
                </c:pt>
                <c:pt idx="281">
                  <c:v>37261.0</c:v>
                </c:pt>
                <c:pt idx="282">
                  <c:v>37262.0</c:v>
                </c:pt>
                <c:pt idx="283">
                  <c:v>37263.0</c:v>
                </c:pt>
                <c:pt idx="284">
                  <c:v>37264.0</c:v>
                </c:pt>
                <c:pt idx="285">
                  <c:v>37265.0</c:v>
                </c:pt>
                <c:pt idx="286">
                  <c:v>37266.0</c:v>
                </c:pt>
                <c:pt idx="287">
                  <c:v>37267.0</c:v>
                </c:pt>
                <c:pt idx="288">
                  <c:v>37268.0</c:v>
                </c:pt>
                <c:pt idx="289">
                  <c:v>37269.0</c:v>
                </c:pt>
                <c:pt idx="290">
                  <c:v>37270.0</c:v>
                </c:pt>
                <c:pt idx="291">
                  <c:v>37271.0</c:v>
                </c:pt>
                <c:pt idx="292">
                  <c:v>37272.0</c:v>
                </c:pt>
                <c:pt idx="293">
                  <c:v>37273.0</c:v>
                </c:pt>
                <c:pt idx="294">
                  <c:v>37274.0</c:v>
                </c:pt>
                <c:pt idx="295">
                  <c:v>37275.0</c:v>
                </c:pt>
                <c:pt idx="296">
                  <c:v>37276.0</c:v>
                </c:pt>
                <c:pt idx="297">
                  <c:v>37277.0</c:v>
                </c:pt>
                <c:pt idx="298">
                  <c:v>37278.0</c:v>
                </c:pt>
                <c:pt idx="299">
                  <c:v>37279.0</c:v>
                </c:pt>
                <c:pt idx="300">
                  <c:v>37280.0</c:v>
                </c:pt>
                <c:pt idx="301">
                  <c:v>37281.0</c:v>
                </c:pt>
                <c:pt idx="302">
                  <c:v>37282.0</c:v>
                </c:pt>
                <c:pt idx="303">
                  <c:v>37283.0</c:v>
                </c:pt>
                <c:pt idx="304">
                  <c:v>37284.0</c:v>
                </c:pt>
                <c:pt idx="305">
                  <c:v>37285.0</c:v>
                </c:pt>
                <c:pt idx="306">
                  <c:v>37286.0</c:v>
                </c:pt>
                <c:pt idx="307">
                  <c:v>37287.0</c:v>
                </c:pt>
                <c:pt idx="308">
                  <c:v>37288.0</c:v>
                </c:pt>
                <c:pt idx="309">
                  <c:v>37289.0</c:v>
                </c:pt>
                <c:pt idx="310">
                  <c:v>37290.0</c:v>
                </c:pt>
                <c:pt idx="311">
                  <c:v>37291.0</c:v>
                </c:pt>
                <c:pt idx="312">
                  <c:v>37292.0</c:v>
                </c:pt>
                <c:pt idx="313">
                  <c:v>37293.0</c:v>
                </c:pt>
                <c:pt idx="314">
                  <c:v>37294.0</c:v>
                </c:pt>
                <c:pt idx="315">
                  <c:v>37295.0</c:v>
                </c:pt>
                <c:pt idx="316">
                  <c:v>37296.0</c:v>
                </c:pt>
                <c:pt idx="317">
                  <c:v>37297.0</c:v>
                </c:pt>
                <c:pt idx="318">
                  <c:v>37298.0</c:v>
                </c:pt>
                <c:pt idx="319">
                  <c:v>37299.0</c:v>
                </c:pt>
                <c:pt idx="320">
                  <c:v>37300.0</c:v>
                </c:pt>
                <c:pt idx="321">
                  <c:v>37301.0</c:v>
                </c:pt>
                <c:pt idx="322">
                  <c:v>37302.0</c:v>
                </c:pt>
                <c:pt idx="323">
                  <c:v>37303.0</c:v>
                </c:pt>
                <c:pt idx="324">
                  <c:v>37304.0</c:v>
                </c:pt>
                <c:pt idx="325">
                  <c:v>37305.0</c:v>
                </c:pt>
                <c:pt idx="326">
                  <c:v>37306.0</c:v>
                </c:pt>
                <c:pt idx="327">
                  <c:v>37307.0</c:v>
                </c:pt>
                <c:pt idx="328">
                  <c:v>37308.0</c:v>
                </c:pt>
                <c:pt idx="329">
                  <c:v>37309.0</c:v>
                </c:pt>
                <c:pt idx="330">
                  <c:v>37310.0</c:v>
                </c:pt>
                <c:pt idx="331">
                  <c:v>37311.0</c:v>
                </c:pt>
                <c:pt idx="332">
                  <c:v>37312.0</c:v>
                </c:pt>
                <c:pt idx="333">
                  <c:v>37313.0</c:v>
                </c:pt>
                <c:pt idx="334">
                  <c:v>37314.0</c:v>
                </c:pt>
                <c:pt idx="335">
                  <c:v>37315.0</c:v>
                </c:pt>
                <c:pt idx="336">
                  <c:v>37316.0</c:v>
                </c:pt>
                <c:pt idx="337">
                  <c:v>37317.0</c:v>
                </c:pt>
                <c:pt idx="338">
                  <c:v>37318.0</c:v>
                </c:pt>
                <c:pt idx="339">
                  <c:v>37319.0</c:v>
                </c:pt>
                <c:pt idx="340">
                  <c:v>37320.0</c:v>
                </c:pt>
                <c:pt idx="341">
                  <c:v>37321.0</c:v>
                </c:pt>
                <c:pt idx="342">
                  <c:v>37322.0</c:v>
                </c:pt>
                <c:pt idx="343">
                  <c:v>37323.0</c:v>
                </c:pt>
                <c:pt idx="344">
                  <c:v>37324.0</c:v>
                </c:pt>
                <c:pt idx="345">
                  <c:v>37325.0</c:v>
                </c:pt>
                <c:pt idx="346">
                  <c:v>37326.0</c:v>
                </c:pt>
                <c:pt idx="347">
                  <c:v>37327.0</c:v>
                </c:pt>
                <c:pt idx="348">
                  <c:v>37328.0</c:v>
                </c:pt>
                <c:pt idx="349">
                  <c:v>37329.0</c:v>
                </c:pt>
                <c:pt idx="350">
                  <c:v>37330.0</c:v>
                </c:pt>
                <c:pt idx="351">
                  <c:v>37331.0</c:v>
                </c:pt>
                <c:pt idx="352">
                  <c:v>37332.0</c:v>
                </c:pt>
                <c:pt idx="353">
                  <c:v>37333.0</c:v>
                </c:pt>
                <c:pt idx="354">
                  <c:v>37334.0</c:v>
                </c:pt>
                <c:pt idx="355">
                  <c:v>37335.0</c:v>
                </c:pt>
                <c:pt idx="356">
                  <c:v>37336.0</c:v>
                </c:pt>
                <c:pt idx="357">
                  <c:v>37337.0</c:v>
                </c:pt>
                <c:pt idx="358">
                  <c:v>37338.0</c:v>
                </c:pt>
                <c:pt idx="359">
                  <c:v>37339.0</c:v>
                </c:pt>
                <c:pt idx="360">
                  <c:v>37340.0</c:v>
                </c:pt>
                <c:pt idx="361">
                  <c:v>37341.0</c:v>
                </c:pt>
                <c:pt idx="362">
                  <c:v>37342.0</c:v>
                </c:pt>
                <c:pt idx="363">
                  <c:v>37343.0</c:v>
                </c:pt>
                <c:pt idx="364">
                  <c:v>37344.0</c:v>
                </c:pt>
                <c:pt idx="365">
                  <c:v>37345.0</c:v>
                </c:pt>
                <c:pt idx="366">
                  <c:v>37346.0</c:v>
                </c:pt>
                <c:pt idx="367">
                  <c:v>37347.0</c:v>
                </c:pt>
                <c:pt idx="368">
                  <c:v>37348.0</c:v>
                </c:pt>
                <c:pt idx="369">
                  <c:v>37349.0</c:v>
                </c:pt>
                <c:pt idx="370">
                  <c:v>37350.0</c:v>
                </c:pt>
                <c:pt idx="371">
                  <c:v>37351.0</c:v>
                </c:pt>
                <c:pt idx="372">
                  <c:v>37352.0</c:v>
                </c:pt>
                <c:pt idx="373">
                  <c:v>37353.0</c:v>
                </c:pt>
                <c:pt idx="374">
                  <c:v>37354.0</c:v>
                </c:pt>
                <c:pt idx="375">
                  <c:v>37355.0</c:v>
                </c:pt>
                <c:pt idx="376">
                  <c:v>37356.0</c:v>
                </c:pt>
                <c:pt idx="377">
                  <c:v>37357.0</c:v>
                </c:pt>
                <c:pt idx="378">
                  <c:v>37358.0</c:v>
                </c:pt>
                <c:pt idx="379">
                  <c:v>37359.0</c:v>
                </c:pt>
                <c:pt idx="380">
                  <c:v>37360.0</c:v>
                </c:pt>
                <c:pt idx="381">
                  <c:v>37361.0</c:v>
                </c:pt>
                <c:pt idx="382">
                  <c:v>37362.0</c:v>
                </c:pt>
                <c:pt idx="383">
                  <c:v>37363.0</c:v>
                </c:pt>
                <c:pt idx="384">
                  <c:v>37364.0</c:v>
                </c:pt>
                <c:pt idx="385">
                  <c:v>37365.0</c:v>
                </c:pt>
                <c:pt idx="386">
                  <c:v>37366.0</c:v>
                </c:pt>
                <c:pt idx="387">
                  <c:v>37367.0</c:v>
                </c:pt>
                <c:pt idx="388">
                  <c:v>37368.0</c:v>
                </c:pt>
                <c:pt idx="389">
                  <c:v>37369.0</c:v>
                </c:pt>
                <c:pt idx="390">
                  <c:v>37370.0</c:v>
                </c:pt>
                <c:pt idx="391">
                  <c:v>37371.0</c:v>
                </c:pt>
                <c:pt idx="392">
                  <c:v>37372.0</c:v>
                </c:pt>
                <c:pt idx="393">
                  <c:v>37373.0</c:v>
                </c:pt>
                <c:pt idx="394">
                  <c:v>37374.0</c:v>
                </c:pt>
                <c:pt idx="395">
                  <c:v>37375.0</c:v>
                </c:pt>
                <c:pt idx="396">
                  <c:v>37376.0</c:v>
                </c:pt>
                <c:pt idx="397">
                  <c:v>37377.0</c:v>
                </c:pt>
                <c:pt idx="398">
                  <c:v>37378.0</c:v>
                </c:pt>
                <c:pt idx="399">
                  <c:v>37379.0</c:v>
                </c:pt>
                <c:pt idx="400">
                  <c:v>37380.0</c:v>
                </c:pt>
                <c:pt idx="401">
                  <c:v>37381.0</c:v>
                </c:pt>
                <c:pt idx="402">
                  <c:v>37382.0</c:v>
                </c:pt>
                <c:pt idx="403">
                  <c:v>37383.0</c:v>
                </c:pt>
                <c:pt idx="404">
                  <c:v>37384.0</c:v>
                </c:pt>
                <c:pt idx="405">
                  <c:v>37385.0</c:v>
                </c:pt>
                <c:pt idx="406">
                  <c:v>37386.0</c:v>
                </c:pt>
                <c:pt idx="407">
                  <c:v>37387.0</c:v>
                </c:pt>
                <c:pt idx="408">
                  <c:v>37388.0</c:v>
                </c:pt>
                <c:pt idx="409">
                  <c:v>37389.0</c:v>
                </c:pt>
                <c:pt idx="410">
                  <c:v>37390.0</c:v>
                </c:pt>
                <c:pt idx="411">
                  <c:v>37391.0</c:v>
                </c:pt>
                <c:pt idx="412">
                  <c:v>37392.0</c:v>
                </c:pt>
                <c:pt idx="413">
                  <c:v>37393.0</c:v>
                </c:pt>
                <c:pt idx="414">
                  <c:v>37394.0</c:v>
                </c:pt>
                <c:pt idx="415">
                  <c:v>37395.0</c:v>
                </c:pt>
                <c:pt idx="416">
                  <c:v>37396.0</c:v>
                </c:pt>
                <c:pt idx="417">
                  <c:v>37397.0</c:v>
                </c:pt>
                <c:pt idx="418">
                  <c:v>37398.0</c:v>
                </c:pt>
                <c:pt idx="419">
                  <c:v>37399.0</c:v>
                </c:pt>
                <c:pt idx="420">
                  <c:v>37400.0</c:v>
                </c:pt>
                <c:pt idx="421">
                  <c:v>37401.0</c:v>
                </c:pt>
                <c:pt idx="422">
                  <c:v>37402.0</c:v>
                </c:pt>
                <c:pt idx="423">
                  <c:v>37403.0</c:v>
                </c:pt>
                <c:pt idx="424">
                  <c:v>37404.0</c:v>
                </c:pt>
                <c:pt idx="425">
                  <c:v>37405.0</c:v>
                </c:pt>
                <c:pt idx="426">
                  <c:v>37406.0</c:v>
                </c:pt>
                <c:pt idx="427">
                  <c:v>37407.0</c:v>
                </c:pt>
                <c:pt idx="428">
                  <c:v>37408.0</c:v>
                </c:pt>
                <c:pt idx="429">
                  <c:v>37409.0</c:v>
                </c:pt>
                <c:pt idx="430">
                  <c:v>37410.0</c:v>
                </c:pt>
                <c:pt idx="431">
                  <c:v>37411.0</c:v>
                </c:pt>
                <c:pt idx="432">
                  <c:v>37412.0</c:v>
                </c:pt>
                <c:pt idx="433">
                  <c:v>37413.0</c:v>
                </c:pt>
                <c:pt idx="434">
                  <c:v>37414.0</c:v>
                </c:pt>
                <c:pt idx="435">
                  <c:v>37415.0</c:v>
                </c:pt>
                <c:pt idx="436">
                  <c:v>37416.0</c:v>
                </c:pt>
                <c:pt idx="437">
                  <c:v>37417.0</c:v>
                </c:pt>
                <c:pt idx="438">
                  <c:v>37418.0</c:v>
                </c:pt>
                <c:pt idx="439">
                  <c:v>37419.0</c:v>
                </c:pt>
                <c:pt idx="440">
                  <c:v>37420.0</c:v>
                </c:pt>
                <c:pt idx="441">
                  <c:v>37421.0</c:v>
                </c:pt>
                <c:pt idx="442">
                  <c:v>37422.0</c:v>
                </c:pt>
                <c:pt idx="443">
                  <c:v>37423.0</c:v>
                </c:pt>
                <c:pt idx="444">
                  <c:v>37424.0</c:v>
                </c:pt>
                <c:pt idx="445">
                  <c:v>37425.0</c:v>
                </c:pt>
                <c:pt idx="446">
                  <c:v>37426.0</c:v>
                </c:pt>
                <c:pt idx="447">
                  <c:v>37427.0</c:v>
                </c:pt>
                <c:pt idx="448">
                  <c:v>37428.0</c:v>
                </c:pt>
                <c:pt idx="449">
                  <c:v>37429.0</c:v>
                </c:pt>
                <c:pt idx="450">
                  <c:v>37430.0</c:v>
                </c:pt>
                <c:pt idx="451">
                  <c:v>37431.0</c:v>
                </c:pt>
                <c:pt idx="452">
                  <c:v>37432.0</c:v>
                </c:pt>
                <c:pt idx="453">
                  <c:v>37433.0</c:v>
                </c:pt>
                <c:pt idx="454">
                  <c:v>37434.0</c:v>
                </c:pt>
                <c:pt idx="455">
                  <c:v>37435.0</c:v>
                </c:pt>
                <c:pt idx="456">
                  <c:v>37436.0</c:v>
                </c:pt>
                <c:pt idx="457">
                  <c:v>37437.0</c:v>
                </c:pt>
                <c:pt idx="458">
                  <c:v>37438.0</c:v>
                </c:pt>
                <c:pt idx="459">
                  <c:v>37439.0</c:v>
                </c:pt>
                <c:pt idx="460">
                  <c:v>37440.0</c:v>
                </c:pt>
                <c:pt idx="461">
                  <c:v>37441.0</c:v>
                </c:pt>
                <c:pt idx="462">
                  <c:v>37442.0</c:v>
                </c:pt>
                <c:pt idx="463">
                  <c:v>37443.0</c:v>
                </c:pt>
                <c:pt idx="464">
                  <c:v>37444.0</c:v>
                </c:pt>
                <c:pt idx="465">
                  <c:v>37445.0</c:v>
                </c:pt>
                <c:pt idx="466">
                  <c:v>37446.0</c:v>
                </c:pt>
                <c:pt idx="467">
                  <c:v>37447.0</c:v>
                </c:pt>
                <c:pt idx="468">
                  <c:v>37448.0</c:v>
                </c:pt>
                <c:pt idx="469">
                  <c:v>37449.0</c:v>
                </c:pt>
                <c:pt idx="470">
                  <c:v>37450.0</c:v>
                </c:pt>
                <c:pt idx="471">
                  <c:v>37451.0</c:v>
                </c:pt>
                <c:pt idx="472">
                  <c:v>37452.0</c:v>
                </c:pt>
                <c:pt idx="473">
                  <c:v>37453.0</c:v>
                </c:pt>
                <c:pt idx="474">
                  <c:v>37454.0</c:v>
                </c:pt>
                <c:pt idx="475">
                  <c:v>37455.0</c:v>
                </c:pt>
                <c:pt idx="476">
                  <c:v>37456.0</c:v>
                </c:pt>
                <c:pt idx="477">
                  <c:v>37457.0</c:v>
                </c:pt>
                <c:pt idx="478">
                  <c:v>37458.0</c:v>
                </c:pt>
                <c:pt idx="479">
                  <c:v>37459.0</c:v>
                </c:pt>
                <c:pt idx="480">
                  <c:v>37460.0</c:v>
                </c:pt>
                <c:pt idx="481">
                  <c:v>37461.0</c:v>
                </c:pt>
                <c:pt idx="482">
                  <c:v>37462.0</c:v>
                </c:pt>
                <c:pt idx="483">
                  <c:v>37463.0</c:v>
                </c:pt>
                <c:pt idx="484">
                  <c:v>37464.0</c:v>
                </c:pt>
                <c:pt idx="485">
                  <c:v>37465.0</c:v>
                </c:pt>
                <c:pt idx="486">
                  <c:v>37466.0</c:v>
                </c:pt>
                <c:pt idx="487">
                  <c:v>37467.0</c:v>
                </c:pt>
                <c:pt idx="488">
                  <c:v>37468.0</c:v>
                </c:pt>
                <c:pt idx="489">
                  <c:v>37469.0</c:v>
                </c:pt>
                <c:pt idx="490">
                  <c:v>37470.0</c:v>
                </c:pt>
                <c:pt idx="491">
                  <c:v>37471.0</c:v>
                </c:pt>
                <c:pt idx="492">
                  <c:v>37472.0</c:v>
                </c:pt>
                <c:pt idx="493">
                  <c:v>37473.0</c:v>
                </c:pt>
                <c:pt idx="494">
                  <c:v>37474.0</c:v>
                </c:pt>
                <c:pt idx="495">
                  <c:v>37475.0</c:v>
                </c:pt>
                <c:pt idx="496">
                  <c:v>37476.0</c:v>
                </c:pt>
                <c:pt idx="497">
                  <c:v>37477.0</c:v>
                </c:pt>
                <c:pt idx="498">
                  <c:v>37478.0</c:v>
                </c:pt>
                <c:pt idx="499">
                  <c:v>37479.0</c:v>
                </c:pt>
                <c:pt idx="500">
                  <c:v>37480.0</c:v>
                </c:pt>
                <c:pt idx="501">
                  <c:v>37481.0</c:v>
                </c:pt>
                <c:pt idx="502">
                  <c:v>37482.0</c:v>
                </c:pt>
                <c:pt idx="503">
                  <c:v>37483.0</c:v>
                </c:pt>
                <c:pt idx="504">
                  <c:v>37484.0</c:v>
                </c:pt>
                <c:pt idx="505">
                  <c:v>37485.0</c:v>
                </c:pt>
                <c:pt idx="506">
                  <c:v>37486.0</c:v>
                </c:pt>
                <c:pt idx="507">
                  <c:v>37487.0</c:v>
                </c:pt>
                <c:pt idx="508">
                  <c:v>37488.0</c:v>
                </c:pt>
                <c:pt idx="509">
                  <c:v>37489.0</c:v>
                </c:pt>
                <c:pt idx="510">
                  <c:v>37490.0</c:v>
                </c:pt>
                <c:pt idx="511">
                  <c:v>37491.0</c:v>
                </c:pt>
                <c:pt idx="512">
                  <c:v>37492.0</c:v>
                </c:pt>
                <c:pt idx="513">
                  <c:v>37493.0</c:v>
                </c:pt>
                <c:pt idx="514">
                  <c:v>37494.0</c:v>
                </c:pt>
                <c:pt idx="515">
                  <c:v>37495.0</c:v>
                </c:pt>
                <c:pt idx="516">
                  <c:v>37496.0</c:v>
                </c:pt>
                <c:pt idx="517">
                  <c:v>37497.0</c:v>
                </c:pt>
                <c:pt idx="518">
                  <c:v>37498.0</c:v>
                </c:pt>
                <c:pt idx="519">
                  <c:v>37499.0</c:v>
                </c:pt>
                <c:pt idx="520">
                  <c:v>37500.0</c:v>
                </c:pt>
                <c:pt idx="521">
                  <c:v>37501.0</c:v>
                </c:pt>
                <c:pt idx="522">
                  <c:v>37502.0</c:v>
                </c:pt>
                <c:pt idx="523">
                  <c:v>37503.0</c:v>
                </c:pt>
                <c:pt idx="524">
                  <c:v>37504.0</c:v>
                </c:pt>
                <c:pt idx="525">
                  <c:v>37505.0</c:v>
                </c:pt>
                <c:pt idx="526">
                  <c:v>37506.0</c:v>
                </c:pt>
                <c:pt idx="527">
                  <c:v>37507.0</c:v>
                </c:pt>
                <c:pt idx="528">
                  <c:v>37508.0</c:v>
                </c:pt>
                <c:pt idx="529">
                  <c:v>37509.0</c:v>
                </c:pt>
                <c:pt idx="530">
                  <c:v>37510.0</c:v>
                </c:pt>
                <c:pt idx="531">
                  <c:v>37511.0</c:v>
                </c:pt>
                <c:pt idx="532">
                  <c:v>37512.0</c:v>
                </c:pt>
                <c:pt idx="533">
                  <c:v>37513.0</c:v>
                </c:pt>
                <c:pt idx="534">
                  <c:v>37514.0</c:v>
                </c:pt>
                <c:pt idx="535">
                  <c:v>37515.0</c:v>
                </c:pt>
                <c:pt idx="536">
                  <c:v>37516.0</c:v>
                </c:pt>
                <c:pt idx="537">
                  <c:v>37517.0</c:v>
                </c:pt>
                <c:pt idx="538">
                  <c:v>37518.0</c:v>
                </c:pt>
                <c:pt idx="539">
                  <c:v>37519.0</c:v>
                </c:pt>
                <c:pt idx="540">
                  <c:v>37520.0</c:v>
                </c:pt>
                <c:pt idx="541">
                  <c:v>37521.0</c:v>
                </c:pt>
                <c:pt idx="542">
                  <c:v>37522.0</c:v>
                </c:pt>
                <c:pt idx="543">
                  <c:v>37523.0</c:v>
                </c:pt>
                <c:pt idx="544">
                  <c:v>37524.0</c:v>
                </c:pt>
                <c:pt idx="545">
                  <c:v>37525.0</c:v>
                </c:pt>
                <c:pt idx="546">
                  <c:v>37526.0</c:v>
                </c:pt>
                <c:pt idx="547">
                  <c:v>37527.0</c:v>
                </c:pt>
                <c:pt idx="548">
                  <c:v>37528.0</c:v>
                </c:pt>
                <c:pt idx="549">
                  <c:v>37529.0</c:v>
                </c:pt>
                <c:pt idx="550">
                  <c:v>37530.0</c:v>
                </c:pt>
                <c:pt idx="551">
                  <c:v>37531.0</c:v>
                </c:pt>
                <c:pt idx="552">
                  <c:v>37532.0</c:v>
                </c:pt>
                <c:pt idx="553">
                  <c:v>37533.0</c:v>
                </c:pt>
                <c:pt idx="554">
                  <c:v>37534.0</c:v>
                </c:pt>
                <c:pt idx="555">
                  <c:v>37535.0</c:v>
                </c:pt>
                <c:pt idx="556">
                  <c:v>37536.0</c:v>
                </c:pt>
                <c:pt idx="557">
                  <c:v>37537.0</c:v>
                </c:pt>
                <c:pt idx="558">
                  <c:v>37538.0</c:v>
                </c:pt>
                <c:pt idx="559">
                  <c:v>37539.0</c:v>
                </c:pt>
                <c:pt idx="560">
                  <c:v>37540.0</c:v>
                </c:pt>
                <c:pt idx="561">
                  <c:v>37541.0</c:v>
                </c:pt>
                <c:pt idx="562">
                  <c:v>37542.0</c:v>
                </c:pt>
                <c:pt idx="563">
                  <c:v>37543.0</c:v>
                </c:pt>
                <c:pt idx="564">
                  <c:v>37544.0</c:v>
                </c:pt>
                <c:pt idx="565">
                  <c:v>37545.0</c:v>
                </c:pt>
                <c:pt idx="566">
                  <c:v>37546.0</c:v>
                </c:pt>
                <c:pt idx="567">
                  <c:v>37547.0</c:v>
                </c:pt>
                <c:pt idx="568">
                  <c:v>37548.0</c:v>
                </c:pt>
                <c:pt idx="569">
                  <c:v>37549.0</c:v>
                </c:pt>
                <c:pt idx="570">
                  <c:v>37550.0</c:v>
                </c:pt>
                <c:pt idx="571">
                  <c:v>37551.0</c:v>
                </c:pt>
                <c:pt idx="572">
                  <c:v>37552.0</c:v>
                </c:pt>
                <c:pt idx="573">
                  <c:v>37553.0</c:v>
                </c:pt>
                <c:pt idx="574">
                  <c:v>37554.0</c:v>
                </c:pt>
                <c:pt idx="575">
                  <c:v>37555.0</c:v>
                </c:pt>
                <c:pt idx="576">
                  <c:v>37556.0</c:v>
                </c:pt>
                <c:pt idx="577">
                  <c:v>37557.0</c:v>
                </c:pt>
                <c:pt idx="578">
                  <c:v>37558.0</c:v>
                </c:pt>
                <c:pt idx="579">
                  <c:v>37559.0</c:v>
                </c:pt>
                <c:pt idx="580">
                  <c:v>37560.0</c:v>
                </c:pt>
                <c:pt idx="581">
                  <c:v>37561.0</c:v>
                </c:pt>
                <c:pt idx="582">
                  <c:v>37562.0</c:v>
                </c:pt>
                <c:pt idx="583">
                  <c:v>37563.0</c:v>
                </c:pt>
                <c:pt idx="584">
                  <c:v>37564.0</c:v>
                </c:pt>
                <c:pt idx="585">
                  <c:v>37565.0</c:v>
                </c:pt>
                <c:pt idx="586">
                  <c:v>37566.0</c:v>
                </c:pt>
                <c:pt idx="587">
                  <c:v>37567.0</c:v>
                </c:pt>
                <c:pt idx="588">
                  <c:v>37568.0</c:v>
                </c:pt>
                <c:pt idx="589">
                  <c:v>37569.0</c:v>
                </c:pt>
                <c:pt idx="590">
                  <c:v>37570.0</c:v>
                </c:pt>
                <c:pt idx="591">
                  <c:v>37571.0</c:v>
                </c:pt>
                <c:pt idx="592">
                  <c:v>37572.0</c:v>
                </c:pt>
                <c:pt idx="593">
                  <c:v>37573.0</c:v>
                </c:pt>
                <c:pt idx="594">
                  <c:v>37574.0</c:v>
                </c:pt>
                <c:pt idx="595">
                  <c:v>37575.0</c:v>
                </c:pt>
                <c:pt idx="596">
                  <c:v>37576.0</c:v>
                </c:pt>
                <c:pt idx="597">
                  <c:v>37577.0</c:v>
                </c:pt>
                <c:pt idx="598">
                  <c:v>37578.0</c:v>
                </c:pt>
                <c:pt idx="599">
                  <c:v>37579.0</c:v>
                </c:pt>
                <c:pt idx="600">
                  <c:v>37580.0</c:v>
                </c:pt>
                <c:pt idx="601">
                  <c:v>37581.0</c:v>
                </c:pt>
                <c:pt idx="602">
                  <c:v>37582.0</c:v>
                </c:pt>
                <c:pt idx="603">
                  <c:v>37583.0</c:v>
                </c:pt>
                <c:pt idx="604">
                  <c:v>37584.0</c:v>
                </c:pt>
                <c:pt idx="605">
                  <c:v>37585.0</c:v>
                </c:pt>
                <c:pt idx="606">
                  <c:v>37586.0</c:v>
                </c:pt>
                <c:pt idx="607">
                  <c:v>37587.0</c:v>
                </c:pt>
                <c:pt idx="608">
                  <c:v>37588.0</c:v>
                </c:pt>
                <c:pt idx="609">
                  <c:v>37589.0</c:v>
                </c:pt>
                <c:pt idx="610">
                  <c:v>37590.0</c:v>
                </c:pt>
                <c:pt idx="611">
                  <c:v>37591.0</c:v>
                </c:pt>
                <c:pt idx="612">
                  <c:v>37592.0</c:v>
                </c:pt>
                <c:pt idx="613">
                  <c:v>37593.0</c:v>
                </c:pt>
                <c:pt idx="614">
                  <c:v>37594.0</c:v>
                </c:pt>
                <c:pt idx="615">
                  <c:v>37595.0</c:v>
                </c:pt>
                <c:pt idx="616">
                  <c:v>37596.0</c:v>
                </c:pt>
                <c:pt idx="617">
                  <c:v>37597.0</c:v>
                </c:pt>
                <c:pt idx="618">
                  <c:v>37598.0</c:v>
                </c:pt>
                <c:pt idx="619">
                  <c:v>37599.0</c:v>
                </c:pt>
                <c:pt idx="620">
                  <c:v>37600.0</c:v>
                </c:pt>
                <c:pt idx="621">
                  <c:v>37601.0</c:v>
                </c:pt>
                <c:pt idx="622">
                  <c:v>37602.0</c:v>
                </c:pt>
                <c:pt idx="623">
                  <c:v>37603.0</c:v>
                </c:pt>
                <c:pt idx="624">
                  <c:v>37604.0</c:v>
                </c:pt>
                <c:pt idx="625">
                  <c:v>37605.0</c:v>
                </c:pt>
                <c:pt idx="626">
                  <c:v>37606.0</c:v>
                </c:pt>
                <c:pt idx="627">
                  <c:v>37607.0</c:v>
                </c:pt>
                <c:pt idx="628">
                  <c:v>37608.0</c:v>
                </c:pt>
                <c:pt idx="629">
                  <c:v>37609.0</c:v>
                </c:pt>
                <c:pt idx="630">
                  <c:v>37610.0</c:v>
                </c:pt>
                <c:pt idx="631">
                  <c:v>37611.0</c:v>
                </c:pt>
                <c:pt idx="632">
                  <c:v>37612.0</c:v>
                </c:pt>
                <c:pt idx="633">
                  <c:v>37613.0</c:v>
                </c:pt>
                <c:pt idx="634">
                  <c:v>37614.0</c:v>
                </c:pt>
                <c:pt idx="635">
                  <c:v>37615.0</c:v>
                </c:pt>
                <c:pt idx="636">
                  <c:v>37616.0</c:v>
                </c:pt>
                <c:pt idx="637">
                  <c:v>37617.0</c:v>
                </c:pt>
                <c:pt idx="638">
                  <c:v>37618.0</c:v>
                </c:pt>
                <c:pt idx="639">
                  <c:v>37619.0</c:v>
                </c:pt>
                <c:pt idx="640">
                  <c:v>37620.0</c:v>
                </c:pt>
                <c:pt idx="641">
                  <c:v>37621.0</c:v>
                </c:pt>
                <c:pt idx="642">
                  <c:v>37622.0</c:v>
                </c:pt>
                <c:pt idx="643">
                  <c:v>37623.0</c:v>
                </c:pt>
                <c:pt idx="644">
                  <c:v>37624.0</c:v>
                </c:pt>
                <c:pt idx="645">
                  <c:v>37625.0</c:v>
                </c:pt>
                <c:pt idx="646">
                  <c:v>37626.0</c:v>
                </c:pt>
                <c:pt idx="647">
                  <c:v>37627.0</c:v>
                </c:pt>
                <c:pt idx="648">
                  <c:v>37628.0</c:v>
                </c:pt>
                <c:pt idx="649">
                  <c:v>37629.0</c:v>
                </c:pt>
                <c:pt idx="650">
                  <c:v>37630.0</c:v>
                </c:pt>
                <c:pt idx="651">
                  <c:v>37631.0</c:v>
                </c:pt>
                <c:pt idx="652">
                  <c:v>37632.0</c:v>
                </c:pt>
                <c:pt idx="653">
                  <c:v>37633.0</c:v>
                </c:pt>
                <c:pt idx="654">
                  <c:v>37634.0</c:v>
                </c:pt>
                <c:pt idx="655">
                  <c:v>37635.0</c:v>
                </c:pt>
                <c:pt idx="656">
                  <c:v>37636.0</c:v>
                </c:pt>
                <c:pt idx="657">
                  <c:v>37637.0</c:v>
                </c:pt>
                <c:pt idx="658">
                  <c:v>37638.0</c:v>
                </c:pt>
                <c:pt idx="659">
                  <c:v>37639.0</c:v>
                </c:pt>
                <c:pt idx="660">
                  <c:v>37640.0</c:v>
                </c:pt>
                <c:pt idx="661">
                  <c:v>37641.0</c:v>
                </c:pt>
                <c:pt idx="662">
                  <c:v>37642.0</c:v>
                </c:pt>
                <c:pt idx="663">
                  <c:v>37643.0</c:v>
                </c:pt>
                <c:pt idx="664">
                  <c:v>37644.0</c:v>
                </c:pt>
                <c:pt idx="665">
                  <c:v>37645.0</c:v>
                </c:pt>
                <c:pt idx="666">
                  <c:v>37646.0</c:v>
                </c:pt>
                <c:pt idx="667">
                  <c:v>37647.0</c:v>
                </c:pt>
                <c:pt idx="668">
                  <c:v>37648.0</c:v>
                </c:pt>
                <c:pt idx="669">
                  <c:v>37649.0</c:v>
                </c:pt>
                <c:pt idx="670">
                  <c:v>37650.0</c:v>
                </c:pt>
                <c:pt idx="671">
                  <c:v>37651.0</c:v>
                </c:pt>
                <c:pt idx="672">
                  <c:v>37652.0</c:v>
                </c:pt>
                <c:pt idx="673">
                  <c:v>37653.0</c:v>
                </c:pt>
                <c:pt idx="674">
                  <c:v>37654.0</c:v>
                </c:pt>
                <c:pt idx="675">
                  <c:v>37655.0</c:v>
                </c:pt>
                <c:pt idx="676">
                  <c:v>37656.0</c:v>
                </c:pt>
                <c:pt idx="677">
                  <c:v>37657.0</c:v>
                </c:pt>
                <c:pt idx="678">
                  <c:v>37658.0</c:v>
                </c:pt>
                <c:pt idx="679">
                  <c:v>37659.0</c:v>
                </c:pt>
                <c:pt idx="680">
                  <c:v>37660.0</c:v>
                </c:pt>
                <c:pt idx="681">
                  <c:v>37661.0</c:v>
                </c:pt>
                <c:pt idx="682">
                  <c:v>37662.0</c:v>
                </c:pt>
                <c:pt idx="683">
                  <c:v>37663.0</c:v>
                </c:pt>
                <c:pt idx="684">
                  <c:v>37664.0</c:v>
                </c:pt>
                <c:pt idx="685">
                  <c:v>37665.0</c:v>
                </c:pt>
                <c:pt idx="686">
                  <c:v>37666.0</c:v>
                </c:pt>
                <c:pt idx="687">
                  <c:v>37667.0</c:v>
                </c:pt>
                <c:pt idx="688">
                  <c:v>37668.0</c:v>
                </c:pt>
                <c:pt idx="689">
                  <c:v>37669.0</c:v>
                </c:pt>
                <c:pt idx="690">
                  <c:v>37670.0</c:v>
                </c:pt>
                <c:pt idx="691">
                  <c:v>37671.0</c:v>
                </c:pt>
                <c:pt idx="692">
                  <c:v>37672.0</c:v>
                </c:pt>
                <c:pt idx="693">
                  <c:v>37673.0</c:v>
                </c:pt>
                <c:pt idx="694">
                  <c:v>37674.0</c:v>
                </c:pt>
                <c:pt idx="695">
                  <c:v>37675.0</c:v>
                </c:pt>
                <c:pt idx="696">
                  <c:v>37676.0</c:v>
                </c:pt>
                <c:pt idx="697">
                  <c:v>37677.0</c:v>
                </c:pt>
                <c:pt idx="698">
                  <c:v>37678.0</c:v>
                </c:pt>
                <c:pt idx="699">
                  <c:v>37679.0</c:v>
                </c:pt>
                <c:pt idx="700">
                  <c:v>37680.0</c:v>
                </c:pt>
                <c:pt idx="701">
                  <c:v>37681.0</c:v>
                </c:pt>
                <c:pt idx="702">
                  <c:v>37682.0</c:v>
                </c:pt>
                <c:pt idx="703">
                  <c:v>37683.0</c:v>
                </c:pt>
                <c:pt idx="704">
                  <c:v>37684.0</c:v>
                </c:pt>
                <c:pt idx="705">
                  <c:v>37685.0</c:v>
                </c:pt>
                <c:pt idx="706">
                  <c:v>37686.0</c:v>
                </c:pt>
                <c:pt idx="707">
                  <c:v>37687.0</c:v>
                </c:pt>
                <c:pt idx="708">
                  <c:v>37688.0</c:v>
                </c:pt>
                <c:pt idx="709">
                  <c:v>37689.0</c:v>
                </c:pt>
                <c:pt idx="710">
                  <c:v>37690.0</c:v>
                </c:pt>
                <c:pt idx="711">
                  <c:v>37691.0</c:v>
                </c:pt>
                <c:pt idx="712">
                  <c:v>37692.0</c:v>
                </c:pt>
                <c:pt idx="713">
                  <c:v>37693.0</c:v>
                </c:pt>
                <c:pt idx="714">
                  <c:v>37694.0</c:v>
                </c:pt>
                <c:pt idx="715">
                  <c:v>37695.0</c:v>
                </c:pt>
                <c:pt idx="716">
                  <c:v>37696.0</c:v>
                </c:pt>
                <c:pt idx="717">
                  <c:v>37697.0</c:v>
                </c:pt>
                <c:pt idx="718">
                  <c:v>37698.0</c:v>
                </c:pt>
                <c:pt idx="719">
                  <c:v>37699.0</c:v>
                </c:pt>
                <c:pt idx="720">
                  <c:v>37700.0</c:v>
                </c:pt>
                <c:pt idx="721">
                  <c:v>37701.0</c:v>
                </c:pt>
                <c:pt idx="722">
                  <c:v>37702.0</c:v>
                </c:pt>
                <c:pt idx="723">
                  <c:v>37703.0</c:v>
                </c:pt>
                <c:pt idx="724">
                  <c:v>37704.0</c:v>
                </c:pt>
                <c:pt idx="725">
                  <c:v>37705.0</c:v>
                </c:pt>
                <c:pt idx="726">
                  <c:v>37706.0</c:v>
                </c:pt>
                <c:pt idx="727">
                  <c:v>37707.0</c:v>
                </c:pt>
                <c:pt idx="728">
                  <c:v>37708.0</c:v>
                </c:pt>
                <c:pt idx="729">
                  <c:v>37709.0</c:v>
                </c:pt>
                <c:pt idx="730">
                  <c:v>37710.0</c:v>
                </c:pt>
                <c:pt idx="731">
                  <c:v>37711.0</c:v>
                </c:pt>
                <c:pt idx="732">
                  <c:v>37712.0</c:v>
                </c:pt>
                <c:pt idx="733">
                  <c:v>37713.0</c:v>
                </c:pt>
                <c:pt idx="734">
                  <c:v>37714.0</c:v>
                </c:pt>
                <c:pt idx="735">
                  <c:v>37715.0</c:v>
                </c:pt>
                <c:pt idx="736">
                  <c:v>37716.0</c:v>
                </c:pt>
                <c:pt idx="737">
                  <c:v>37717.0</c:v>
                </c:pt>
                <c:pt idx="738">
                  <c:v>37718.0</c:v>
                </c:pt>
                <c:pt idx="739">
                  <c:v>37719.0</c:v>
                </c:pt>
                <c:pt idx="740">
                  <c:v>37720.0</c:v>
                </c:pt>
                <c:pt idx="741">
                  <c:v>37721.0</c:v>
                </c:pt>
                <c:pt idx="742">
                  <c:v>37722.0</c:v>
                </c:pt>
                <c:pt idx="743">
                  <c:v>37723.0</c:v>
                </c:pt>
                <c:pt idx="744">
                  <c:v>37724.0</c:v>
                </c:pt>
                <c:pt idx="745">
                  <c:v>37725.0</c:v>
                </c:pt>
                <c:pt idx="746">
                  <c:v>37726.0</c:v>
                </c:pt>
                <c:pt idx="747">
                  <c:v>37727.0</c:v>
                </c:pt>
                <c:pt idx="748">
                  <c:v>37728.0</c:v>
                </c:pt>
                <c:pt idx="749">
                  <c:v>37729.0</c:v>
                </c:pt>
                <c:pt idx="750">
                  <c:v>37730.0</c:v>
                </c:pt>
                <c:pt idx="751">
                  <c:v>37731.0</c:v>
                </c:pt>
                <c:pt idx="752">
                  <c:v>37732.0</c:v>
                </c:pt>
                <c:pt idx="753">
                  <c:v>37733.0</c:v>
                </c:pt>
                <c:pt idx="754">
                  <c:v>37734.0</c:v>
                </c:pt>
                <c:pt idx="755">
                  <c:v>37735.0</c:v>
                </c:pt>
                <c:pt idx="756">
                  <c:v>37736.0</c:v>
                </c:pt>
                <c:pt idx="757">
                  <c:v>37737.0</c:v>
                </c:pt>
                <c:pt idx="758">
                  <c:v>37738.0</c:v>
                </c:pt>
                <c:pt idx="759">
                  <c:v>37739.0</c:v>
                </c:pt>
                <c:pt idx="760">
                  <c:v>37740.0</c:v>
                </c:pt>
                <c:pt idx="761">
                  <c:v>37741.0</c:v>
                </c:pt>
                <c:pt idx="762">
                  <c:v>37742.0</c:v>
                </c:pt>
                <c:pt idx="763">
                  <c:v>37743.0</c:v>
                </c:pt>
                <c:pt idx="764">
                  <c:v>37744.0</c:v>
                </c:pt>
                <c:pt idx="765">
                  <c:v>37745.0</c:v>
                </c:pt>
                <c:pt idx="766">
                  <c:v>37746.0</c:v>
                </c:pt>
                <c:pt idx="767">
                  <c:v>37747.0</c:v>
                </c:pt>
                <c:pt idx="768">
                  <c:v>37748.0</c:v>
                </c:pt>
                <c:pt idx="769">
                  <c:v>37749.0</c:v>
                </c:pt>
                <c:pt idx="770">
                  <c:v>37750.0</c:v>
                </c:pt>
                <c:pt idx="771">
                  <c:v>37751.0</c:v>
                </c:pt>
                <c:pt idx="772">
                  <c:v>37752.0</c:v>
                </c:pt>
                <c:pt idx="773">
                  <c:v>37753.0</c:v>
                </c:pt>
                <c:pt idx="774">
                  <c:v>37754.0</c:v>
                </c:pt>
                <c:pt idx="775">
                  <c:v>37755.0</c:v>
                </c:pt>
                <c:pt idx="776">
                  <c:v>37756.0</c:v>
                </c:pt>
                <c:pt idx="777">
                  <c:v>37757.0</c:v>
                </c:pt>
                <c:pt idx="778">
                  <c:v>37758.0</c:v>
                </c:pt>
                <c:pt idx="779">
                  <c:v>37759.0</c:v>
                </c:pt>
                <c:pt idx="780">
                  <c:v>37760.0</c:v>
                </c:pt>
                <c:pt idx="781">
                  <c:v>37761.0</c:v>
                </c:pt>
                <c:pt idx="782">
                  <c:v>37762.0</c:v>
                </c:pt>
                <c:pt idx="783">
                  <c:v>37763.0</c:v>
                </c:pt>
                <c:pt idx="784">
                  <c:v>37764.0</c:v>
                </c:pt>
                <c:pt idx="785">
                  <c:v>37765.0</c:v>
                </c:pt>
                <c:pt idx="786">
                  <c:v>37766.0</c:v>
                </c:pt>
                <c:pt idx="787">
                  <c:v>37767.0</c:v>
                </c:pt>
                <c:pt idx="788">
                  <c:v>37768.0</c:v>
                </c:pt>
                <c:pt idx="789">
                  <c:v>37769.0</c:v>
                </c:pt>
                <c:pt idx="790">
                  <c:v>37770.0</c:v>
                </c:pt>
                <c:pt idx="791">
                  <c:v>37771.0</c:v>
                </c:pt>
                <c:pt idx="792">
                  <c:v>37772.0</c:v>
                </c:pt>
                <c:pt idx="793">
                  <c:v>37773.0</c:v>
                </c:pt>
                <c:pt idx="794">
                  <c:v>37774.0</c:v>
                </c:pt>
                <c:pt idx="795">
                  <c:v>37775.0</c:v>
                </c:pt>
                <c:pt idx="796">
                  <c:v>37776.0</c:v>
                </c:pt>
                <c:pt idx="797">
                  <c:v>37777.0</c:v>
                </c:pt>
                <c:pt idx="798">
                  <c:v>37778.0</c:v>
                </c:pt>
                <c:pt idx="799">
                  <c:v>37779.0</c:v>
                </c:pt>
                <c:pt idx="800">
                  <c:v>37780.0</c:v>
                </c:pt>
                <c:pt idx="801">
                  <c:v>37781.0</c:v>
                </c:pt>
                <c:pt idx="802">
                  <c:v>37782.0</c:v>
                </c:pt>
                <c:pt idx="803">
                  <c:v>37783.0</c:v>
                </c:pt>
                <c:pt idx="804">
                  <c:v>37784.0</c:v>
                </c:pt>
                <c:pt idx="805">
                  <c:v>37785.0</c:v>
                </c:pt>
                <c:pt idx="806">
                  <c:v>37786.0</c:v>
                </c:pt>
                <c:pt idx="807">
                  <c:v>37787.0</c:v>
                </c:pt>
                <c:pt idx="808">
                  <c:v>37788.0</c:v>
                </c:pt>
                <c:pt idx="809">
                  <c:v>37789.0</c:v>
                </c:pt>
                <c:pt idx="810">
                  <c:v>37790.0</c:v>
                </c:pt>
                <c:pt idx="811">
                  <c:v>37791.0</c:v>
                </c:pt>
                <c:pt idx="812">
                  <c:v>37792.0</c:v>
                </c:pt>
                <c:pt idx="813">
                  <c:v>37793.0</c:v>
                </c:pt>
                <c:pt idx="814">
                  <c:v>37794.0</c:v>
                </c:pt>
                <c:pt idx="815">
                  <c:v>37795.0</c:v>
                </c:pt>
                <c:pt idx="816">
                  <c:v>37796.0</c:v>
                </c:pt>
                <c:pt idx="817">
                  <c:v>37797.0</c:v>
                </c:pt>
                <c:pt idx="818">
                  <c:v>37798.0</c:v>
                </c:pt>
                <c:pt idx="819">
                  <c:v>37799.0</c:v>
                </c:pt>
                <c:pt idx="820">
                  <c:v>37800.0</c:v>
                </c:pt>
                <c:pt idx="821">
                  <c:v>37801.0</c:v>
                </c:pt>
                <c:pt idx="822">
                  <c:v>37802.0</c:v>
                </c:pt>
                <c:pt idx="823">
                  <c:v>37803.0</c:v>
                </c:pt>
                <c:pt idx="824">
                  <c:v>37804.0</c:v>
                </c:pt>
                <c:pt idx="825">
                  <c:v>37805.0</c:v>
                </c:pt>
                <c:pt idx="826">
                  <c:v>37806.0</c:v>
                </c:pt>
                <c:pt idx="827">
                  <c:v>37807.0</c:v>
                </c:pt>
                <c:pt idx="828">
                  <c:v>37808.0</c:v>
                </c:pt>
                <c:pt idx="829">
                  <c:v>37809.0</c:v>
                </c:pt>
                <c:pt idx="830">
                  <c:v>37810.0</c:v>
                </c:pt>
                <c:pt idx="831">
                  <c:v>37811.0</c:v>
                </c:pt>
                <c:pt idx="832">
                  <c:v>37812.0</c:v>
                </c:pt>
                <c:pt idx="833">
                  <c:v>37813.0</c:v>
                </c:pt>
                <c:pt idx="834">
                  <c:v>37814.0</c:v>
                </c:pt>
                <c:pt idx="835">
                  <c:v>37815.0</c:v>
                </c:pt>
                <c:pt idx="836">
                  <c:v>37816.0</c:v>
                </c:pt>
                <c:pt idx="837">
                  <c:v>37817.0</c:v>
                </c:pt>
                <c:pt idx="838">
                  <c:v>37818.0</c:v>
                </c:pt>
                <c:pt idx="839">
                  <c:v>37819.0</c:v>
                </c:pt>
                <c:pt idx="840">
                  <c:v>37820.0</c:v>
                </c:pt>
                <c:pt idx="841">
                  <c:v>37821.0</c:v>
                </c:pt>
                <c:pt idx="842">
                  <c:v>37822.0</c:v>
                </c:pt>
                <c:pt idx="843">
                  <c:v>37823.0</c:v>
                </c:pt>
                <c:pt idx="844">
                  <c:v>37824.0</c:v>
                </c:pt>
                <c:pt idx="845">
                  <c:v>37825.0</c:v>
                </c:pt>
                <c:pt idx="846">
                  <c:v>37826.0</c:v>
                </c:pt>
                <c:pt idx="847">
                  <c:v>37827.0</c:v>
                </c:pt>
                <c:pt idx="848">
                  <c:v>37828.0</c:v>
                </c:pt>
                <c:pt idx="849">
                  <c:v>37829.0</c:v>
                </c:pt>
                <c:pt idx="850">
                  <c:v>37830.0</c:v>
                </c:pt>
                <c:pt idx="851">
                  <c:v>37831.0</c:v>
                </c:pt>
                <c:pt idx="852">
                  <c:v>37832.0</c:v>
                </c:pt>
                <c:pt idx="853">
                  <c:v>37833.0</c:v>
                </c:pt>
                <c:pt idx="854">
                  <c:v>37834.0</c:v>
                </c:pt>
                <c:pt idx="855">
                  <c:v>37835.0</c:v>
                </c:pt>
                <c:pt idx="856">
                  <c:v>37836.0</c:v>
                </c:pt>
                <c:pt idx="857">
                  <c:v>37837.0</c:v>
                </c:pt>
                <c:pt idx="858">
                  <c:v>37838.0</c:v>
                </c:pt>
                <c:pt idx="859">
                  <c:v>37839.0</c:v>
                </c:pt>
                <c:pt idx="860">
                  <c:v>37840.0</c:v>
                </c:pt>
                <c:pt idx="861">
                  <c:v>37841.0</c:v>
                </c:pt>
                <c:pt idx="862">
                  <c:v>37842.0</c:v>
                </c:pt>
                <c:pt idx="863">
                  <c:v>37843.0</c:v>
                </c:pt>
                <c:pt idx="864">
                  <c:v>37844.0</c:v>
                </c:pt>
                <c:pt idx="865">
                  <c:v>37845.0</c:v>
                </c:pt>
                <c:pt idx="866">
                  <c:v>37846.0</c:v>
                </c:pt>
                <c:pt idx="867">
                  <c:v>37847.0</c:v>
                </c:pt>
                <c:pt idx="868">
                  <c:v>37848.0</c:v>
                </c:pt>
                <c:pt idx="869">
                  <c:v>37849.0</c:v>
                </c:pt>
                <c:pt idx="870">
                  <c:v>37850.0</c:v>
                </c:pt>
                <c:pt idx="871">
                  <c:v>37851.0</c:v>
                </c:pt>
                <c:pt idx="872">
                  <c:v>37852.0</c:v>
                </c:pt>
                <c:pt idx="873">
                  <c:v>37853.0</c:v>
                </c:pt>
                <c:pt idx="874">
                  <c:v>37854.0</c:v>
                </c:pt>
                <c:pt idx="875">
                  <c:v>37855.0</c:v>
                </c:pt>
                <c:pt idx="876">
                  <c:v>37856.0</c:v>
                </c:pt>
                <c:pt idx="877">
                  <c:v>37857.0</c:v>
                </c:pt>
                <c:pt idx="878">
                  <c:v>37858.0</c:v>
                </c:pt>
                <c:pt idx="879">
                  <c:v>37859.0</c:v>
                </c:pt>
                <c:pt idx="880">
                  <c:v>37860.0</c:v>
                </c:pt>
                <c:pt idx="881">
                  <c:v>37861.0</c:v>
                </c:pt>
                <c:pt idx="882">
                  <c:v>37862.0</c:v>
                </c:pt>
                <c:pt idx="883">
                  <c:v>37863.0</c:v>
                </c:pt>
                <c:pt idx="884">
                  <c:v>37864.0</c:v>
                </c:pt>
                <c:pt idx="885">
                  <c:v>37865.0</c:v>
                </c:pt>
                <c:pt idx="886">
                  <c:v>37866.0</c:v>
                </c:pt>
                <c:pt idx="887">
                  <c:v>37867.0</c:v>
                </c:pt>
                <c:pt idx="888">
                  <c:v>37868.0</c:v>
                </c:pt>
                <c:pt idx="889">
                  <c:v>37869.0</c:v>
                </c:pt>
                <c:pt idx="890">
                  <c:v>37870.0</c:v>
                </c:pt>
                <c:pt idx="891">
                  <c:v>37871.0</c:v>
                </c:pt>
                <c:pt idx="892">
                  <c:v>37872.0</c:v>
                </c:pt>
                <c:pt idx="893">
                  <c:v>37873.0</c:v>
                </c:pt>
                <c:pt idx="894">
                  <c:v>37874.0</c:v>
                </c:pt>
                <c:pt idx="895">
                  <c:v>37875.0</c:v>
                </c:pt>
                <c:pt idx="896">
                  <c:v>37876.0</c:v>
                </c:pt>
                <c:pt idx="897">
                  <c:v>37877.0</c:v>
                </c:pt>
                <c:pt idx="898">
                  <c:v>37878.0</c:v>
                </c:pt>
                <c:pt idx="899">
                  <c:v>37879.0</c:v>
                </c:pt>
                <c:pt idx="900">
                  <c:v>37880.0</c:v>
                </c:pt>
                <c:pt idx="901">
                  <c:v>37881.0</c:v>
                </c:pt>
                <c:pt idx="902">
                  <c:v>37882.0</c:v>
                </c:pt>
                <c:pt idx="903">
                  <c:v>37883.0</c:v>
                </c:pt>
                <c:pt idx="904">
                  <c:v>37884.0</c:v>
                </c:pt>
                <c:pt idx="905">
                  <c:v>37885.0</c:v>
                </c:pt>
                <c:pt idx="906">
                  <c:v>37886.0</c:v>
                </c:pt>
                <c:pt idx="907">
                  <c:v>37887.0</c:v>
                </c:pt>
                <c:pt idx="908">
                  <c:v>37888.0</c:v>
                </c:pt>
                <c:pt idx="909">
                  <c:v>37889.0</c:v>
                </c:pt>
                <c:pt idx="910">
                  <c:v>37890.0</c:v>
                </c:pt>
                <c:pt idx="911">
                  <c:v>37891.0</c:v>
                </c:pt>
                <c:pt idx="912">
                  <c:v>37892.0</c:v>
                </c:pt>
                <c:pt idx="913">
                  <c:v>37893.0</c:v>
                </c:pt>
                <c:pt idx="914">
                  <c:v>37894.0</c:v>
                </c:pt>
                <c:pt idx="915">
                  <c:v>37895.0</c:v>
                </c:pt>
                <c:pt idx="916">
                  <c:v>37896.0</c:v>
                </c:pt>
                <c:pt idx="917">
                  <c:v>37897.0</c:v>
                </c:pt>
                <c:pt idx="918">
                  <c:v>37898.0</c:v>
                </c:pt>
                <c:pt idx="919">
                  <c:v>37899.0</c:v>
                </c:pt>
                <c:pt idx="920">
                  <c:v>37900.0</c:v>
                </c:pt>
                <c:pt idx="921">
                  <c:v>37901.0</c:v>
                </c:pt>
                <c:pt idx="922">
                  <c:v>37902.0</c:v>
                </c:pt>
                <c:pt idx="923">
                  <c:v>37903.0</c:v>
                </c:pt>
                <c:pt idx="924">
                  <c:v>37904.0</c:v>
                </c:pt>
                <c:pt idx="925">
                  <c:v>37905.0</c:v>
                </c:pt>
                <c:pt idx="926">
                  <c:v>37906.0</c:v>
                </c:pt>
                <c:pt idx="927">
                  <c:v>37907.0</c:v>
                </c:pt>
                <c:pt idx="928">
                  <c:v>37908.0</c:v>
                </c:pt>
                <c:pt idx="929">
                  <c:v>37909.0</c:v>
                </c:pt>
                <c:pt idx="930">
                  <c:v>37910.0</c:v>
                </c:pt>
                <c:pt idx="931">
                  <c:v>37911.0</c:v>
                </c:pt>
                <c:pt idx="932">
                  <c:v>37912.0</c:v>
                </c:pt>
                <c:pt idx="933">
                  <c:v>37913.0</c:v>
                </c:pt>
                <c:pt idx="934">
                  <c:v>37914.0</c:v>
                </c:pt>
                <c:pt idx="935">
                  <c:v>37915.0</c:v>
                </c:pt>
                <c:pt idx="936">
                  <c:v>37916.0</c:v>
                </c:pt>
                <c:pt idx="937">
                  <c:v>37917.0</c:v>
                </c:pt>
                <c:pt idx="938">
                  <c:v>37918.0</c:v>
                </c:pt>
                <c:pt idx="939">
                  <c:v>37919.0</c:v>
                </c:pt>
                <c:pt idx="940">
                  <c:v>37920.0</c:v>
                </c:pt>
                <c:pt idx="941">
                  <c:v>37921.0</c:v>
                </c:pt>
                <c:pt idx="942">
                  <c:v>37922.0</c:v>
                </c:pt>
                <c:pt idx="943">
                  <c:v>37923.0</c:v>
                </c:pt>
                <c:pt idx="944">
                  <c:v>37924.0</c:v>
                </c:pt>
                <c:pt idx="945">
                  <c:v>37925.0</c:v>
                </c:pt>
                <c:pt idx="946">
                  <c:v>37926.0</c:v>
                </c:pt>
                <c:pt idx="947">
                  <c:v>37927.0</c:v>
                </c:pt>
                <c:pt idx="948">
                  <c:v>37928.0</c:v>
                </c:pt>
                <c:pt idx="949">
                  <c:v>37929.0</c:v>
                </c:pt>
                <c:pt idx="950">
                  <c:v>37930.0</c:v>
                </c:pt>
                <c:pt idx="951">
                  <c:v>37931.0</c:v>
                </c:pt>
                <c:pt idx="952">
                  <c:v>37932.0</c:v>
                </c:pt>
                <c:pt idx="953">
                  <c:v>37933.0</c:v>
                </c:pt>
                <c:pt idx="954">
                  <c:v>37934.0</c:v>
                </c:pt>
                <c:pt idx="955">
                  <c:v>37935.0</c:v>
                </c:pt>
                <c:pt idx="956">
                  <c:v>37936.0</c:v>
                </c:pt>
                <c:pt idx="957">
                  <c:v>37937.0</c:v>
                </c:pt>
                <c:pt idx="958">
                  <c:v>37938.0</c:v>
                </c:pt>
                <c:pt idx="959">
                  <c:v>37939.0</c:v>
                </c:pt>
                <c:pt idx="960">
                  <c:v>37940.0</c:v>
                </c:pt>
                <c:pt idx="961">
                  <c:v>37941.0</c:v>
                </c:pt>
                <c:pt idx="962">
                  <c:v>37942.0</c:v>
                </c:pt>
                <c:pt idx="963">
                  <c:v>37943.0</c:v>
                </c:pt>
                <c:pt idx="964">
                  <c:v>37944.0</c:v>
                </c:pt>
                <c:pt idx="965">
                  <c:v>37945.0</c:v>
                </c:pt>
                <c:pt idx="966">
                  <c:v>37946.0</c:v>
                </c:pt>
                <c:pt idx="967">
                  <c:v>37947.0</c:v>
                </c:pt>
                <c:pt idx="968">
                  <c:v>37948.0</c:v>
                </c:pt>
                <c:pt idx="969">
                  <c:v>37949.0</c:v>
                </c:pt>
                <c:pt idx="970">
                  <c:v>37950.0</c:v>
                </c:pt>
                <c:pt idx="971">
                  <c:v>37951.0</c:v>
                </c:pt>
                <c:pt idx="972">
                  <c:v>37952.0</c:v>
                </c:pt>
                <c:pt idx="973">
                  <c:v>37953.0</c:v>
                </c:pt>
                <c:pt idx="974">
                  <c:v>37954.0</c:v>
                </c:pt>
                <c:pt idx="975">
                  <c:v>37955.0</c:v>
                </c:pt>
                <c:pt idx="976">
                  <c:v>37956.0</c:v>
                </c:pt>
                <c:pt idx="977">
                  <c:v>37957.0</c:v>
                </c:pt>
                <c:pt idx="978">
                  <c:v>37958.0</c:v>
                </c:pt>
                <c:pt idx="979">
                  <c:v>37959.0</c:v>
                </c:pt>
                <c:pt idx="980">
                  <c:v>37960.0</c:v>
                </c:pt>
                <c:pt idx="981">
                  <c:v>37961.0</c:v>
                </c:pt>
                <c:pt idx="982">
                  <c:v>37962.0</c:v>
                </c:pt>
                <c:pt idx="983">
                  <c:v>37963.0</c:v>
                </c:pt>
                <c:pt idx="984">
                  <c:v>37964.0</c:v>
                </c:pt>
                <c:pt idx="985">
                  <c:v>37965.0</c:v>
                </c:pt>
                <c:pt idx="986">
                  <c:v>37966.0</c:v>
                </c:pt>
                <c:pt idx="987">
                  <c:v>37967.0</c:v>
                </c:pt>
                <c:pt idx="988">
                  <c:v>37968.0</c:v>
                </c:pt>
                <c:pt idx="989">
                  <c:v>37969.0</c:v>
                </c:pt>
                <c:pt idx="990">
                  <c:v>37970.0</c:v>
                </c:pt>
                <c:pt idx="991">
                  <c:v>37971.0</c:v>
                </c:pt>
                <c:pt idx="992">
                  <c:v>37972.0</c:v>
                </c:pt>
                <c:pt idx="993">
                  <c:v>37973.0</c:v>
                </c:pt>
                <c:pt idx="994">
                  <c:v>37974.0</c:v>
                </c:pt>
                <c:pt idx="995">
                  <c:v>37975.0</c:v>
                </c:pt>
                <c:pt idx="996">
                  <c:v>37976.0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37980.0</c:v>
                </c:pt>
                <c:pt idx="1001">
                  <c:v>37981.0</c:v>
                </c:pt>
                <c:pt idx="1002">
                  <c:v>37982.0</c:v>
                </c:pt>
                <c:pt idx="1003">
                  <c:v>37983.0</c:v>
                </c:pt>
                <c:pt idx="1004">
                  <c:v>37984.0</c:v>
                </c:pt>
                <c:pt idx="1005">
                  <c:v>37985.0</c:v>
                </c:pt>
                <c:pt idx="1006">
                  <c:v>37986.0</c:v>
                </c:pt>
                <c:pt idx="1007">
                  <c:v>37987.0</c:v>
                </c:pt>
                <c:pt idx="1008">
                  <c:v>37988.0</c:v>
                </c:pt>
                <c:pt idx="1009">
                  <c:v>37989.0</c:v>
                </c:pt>
                <c:pt idx="1010">
                  <c:v>37990.0</c:v>
                </c:pt>
                <c:pt idx="1011">
                  <c:v>37991.0</c:v>
                </c:pt>
                <c:pt idx="1012">
                  <c:v>37992.0</c:v>
                </c:pt>
                <c:pt idx="1013">
                  <c:v>37993.0</c:v>
                </c:pt>
                <c:pt idx="1014">
                  <c:v>37994.0</c:v>
                </c:pt>
                <c:pt idx="1015">
                  <c:v>37995.0</c:v>
                </c:pt>
                <c:pt idx="1016">
                  <c:v>37996.0</c:v>
                </c:pt>
                <c:pt idx="1017">
                  <c:v>37997.0</c:v>
                </c:pt>
                <c:pt idx="1018">
                  <c:v>37998.0</c:v>
                </c:pt>
                <c:pt idx="1019">
                  <c:v>37999.0</c:v>
                </c:pt>
                <c:pt idx="1020">
                  <c:v>38000.0</c:v>
                </c:pt>
                <c:pt idx="1021">
                  <c:v>38001.0</c:v>
                </c:pt>
                <c:pt idx="1022">
                  <c:v>38002.0</c:v>
                </c:pt>
                <c:pt idx="1023">
                  <c:v>38003.0</c:v>
                </c:pt>
                <c:pt idx="1024">
                  <c:v>38004.0</c:v>
                </c:pt>
                <c:pt idx="1025">
                  <c:v>38005.0</c:v>
                </c:pt>
                <c:pt idx="1026">
                  <c:v>38006.0</c:v>
                </c:pt>
                <c:pt idx="1027">
                  <c:v>38007.0</c:v>
                </c:pt>
                <c:pt idx="1028">
                  <c:v>38008.0</c:v>
                </c:pt>
                <c:pt idx="1029">
                  <c:v>38009.0</c:v>
                </c:pt>
                <c:pt idx="1030">
                  <c:v>38010.0</c:v>
                </c:pt>
                <c:pt idx="1031">
                  <c:v>38011.0</c:v>
                </c:pt>
                <c:pt idx="1032">
                  <c:v>38012.0</c:v>
                </c:pt>
                <c:pt idx="1033">
                  <c:v>38013.0</c:v>
                </c:pt>
                <c:pt idx="1034">
                  <c:v>38014.0</c:v>
                </c:pt>
                <c:pt idx="1035">
                  <c:v>38015.0</c:v>
                </c:pt>
                <c:pt idx="1036">
                  <c:v>38016.0</c:v>
                </c:pt>
                <c:pt idx="1037">
                  <c:v>38017.0</c:v>
                </c:pt>
                <c:pt idx="1038">
                  <c:v>38018.0</c:v>
                </c:pt>
                <c:pt idx="1039">
                  <c:v>38019.0</c:v>
                </c:pt>
                <c:pt idx="1040">
                  <c:v>38020.0</c:v>
                </c:pt>
                <c:pt idx="1041">
                  <c:v>38021.0</c:v>
                </c:pt>
                <c:pt idx="1042">
                  <c:v>38022.0</c:v>
                </c:pt>
                <c:pt idx="1043">
                  <c:v>38023.0</c:v>
                </c:pt>
                <c:pt idx="1044">
                  <c:v>38024.0</c:v>
                </c:pt>
                <c:pt idx="1045">
                  <c:v>38025.0</c:v>
                </c:pt>
                <c:pt idx="1046">
                  <c:v>38026.0</c:v>
                </c:pt>
                <c:pt idx="1047">
                  <c:v>38027.0</c:v>
                </c:pt>
                <c:pt idx="1048">
                  <c:v>38028.0</c:v>
                </c:pt>
                <c:pt idx="1049">
                  <c:v>38029.0</c:v>
                </c:pt>
                <c:pt idx="1050">
                  <c:v>38030.0</c:v>
                </c:pt>
                <c:pt idx="1051">
                  <c:v>38031.0</c:v>
                </c:pt>
                <c:pt idx="1052">
                  <c:v>38032.0</c:v>
                </c:pt>
                <c:pt idx="1053">
                  <c:v>38033.0</c:v>
                </c:pt>
                <c:pt idx="1054">
                  <c:v>38034.0</c:v>
                </c:pt>
                <c:pt idx="1055">
                  <c:v>38035.0</c:v>
                </c:pt>
                <c:pt idx="1056">
                  <c:v>38036.0</c:v>
                </c:pt>
                <c:pt idx="1057">
                  <c:v>38037.0</c:v>
                </c:pt>
                <c:pt idx="1058">
                  <c:v>38038.0</c:v>
                </c:pt>
                <c:pt idx="1059">
                  <c:v>38039.0</c:v>
                </c:pt>
                <c:pt idx="1060">
                  <c:v>38040.0</c:v>
                </c:pt>
                <c:pt idx="1061">
                  <c:v>38041.0</c:v>
                </c:pt>
                <c:pt idx="1062">
                  <c:v>38042.0</c:v>
                </c:pt>
                <c:pt idx="1063">
                  <c:v>38043.0</c:v>
                </c:pt>
                <c:pt idx="1064">
                  <c:v>38044.0</c:v>
                </c:pt>
                <c:pt idx="1065">
                  <c:v>38045.0</c:v>
                </c:pt>
                <c:pt idx="1066">
                  <c:v>38046.0</c:v>
                </c:pt>
                <c:pt idx="1067">
                  <c:v>38047.0</c:v>
                </c:pt>
                <c:pt idx="1068">
                  <c:v>38048.0</c:v>
                </c:pt>
                <c:pt idx="1069">
                  <c:v>38049.0</c:v>
                </c:pt>
                <c:pt idx="1070">
                  <c:v>38050.0</c:v>
                </c:pt>
                <c:pt idx="1071">
                  <c:v>38051.0</c:v>
                </c:pt>
                <c:pt idx="1072">
                  <c:v>38052.0</c:v>
                </c:pt>
                <c:pt idx="1073">
                  <c:v>38053.0</c:v>
                </c:pt>
                <c:pt idx="1074">
                  <c:v>38054.0</c:v>
                </c:pt>
                <c:pt idx="1075">
                  <c:v>38055.0</c:v>
                </c:pt>
                <c:pt idx="1076">
                  <c:v>38056.0</c:v>
                </c:pt>
                <c:pt idx="1077">
                  <c:v>38057.0</c:v>
                </c:pt>
                <c:pt idx="1078">
                  <c:v>38058.0</c:v>
                </c:pt>
                <c:pt idx="1079">
                  <c:v>38059.0</c:v>
                </c:pt>
                <c:pt idx="1080">
                  <c:v>38060.0</c:v>
                </c:pt>
                <c:pt idx="1081">
                  <c:v>38061.0</c:v>
                </c:pt>
                <c:pt idx="1082">
                  <c:v>38062.0</c:v>
                </c:pt>
                <c:pt idx="1083">
                  <c:v>38063.0</c:v>
                </c:pt>
                <c:pt idx="1084">
                  <c:v>38064.0</c:v>
                </c:pt>
                <c:pt idx="1085">
                  <c:v>38065.0</c:v>
                </c:pt>
                <c:pt idx="1086">
                  <c:v>38066.0</c:v>
                </c:pt>
                <c:pt idx="1087">
                  <c:v>38067.0</c:v>
                </c:pt>
                <c:pt idx="1088">
                  <c:v>38068.0</c:v>
                </c:pt>
                <c:pt idx="1089">
                  <c:v>38069.0</c:v>
                </c:pt>
                <c:pt idx="1090">
                  <c:v>38070.0</c:v>
                </c:pt>
                <c:pt idx="1091">
                  <c:v>38071.0</c:v>
                </c:pt>
                <c:pt idx="1092">
                  <c:v>38072.0</c:v>
                </c:pt>
                <c:pt idx="1093">
                  <c:v>38073.0</c:v>
                </c:pt>
                <c:pt idx="1094">
                  <c:v>38074.0</c:v>
                </c:pt>
                <c:pt idx="1095">
                  <c:v>38075.0</c:v>
                </c:pt>
                <c:pt idx="1096">
                  <c:v>38076.0</c:v>
                </c:pt>
                <c:pt idx="1097">
                  <c:v>38077.0</c:v>
                </c:pt>
                <c:pt idx="1098">
                  <c:v>38078.0</c:v>
                </c:pt>
                <c:pt idx="1099">
                  <c:v>38079.0</c:v>
                </c:pt>
                <c:pt idx="1100">
                  <c:v>38080.0</c:v>
                </c:pt>
                <c:pt idx="1101">
                  <c:v>38081.0</c:v>
                </c:pt>
                <c:pt idx="1102">
                  <c:v>38082.0</c:v>
                </c:pt>
                <c:pt idx="1103">
                  <c:v>38083.0</c:v>
                </c:pt>
                <c:pt idx="1104">
                  <c:v>38084.0</c:v>
                </c:pt>
                <c:pt idx="1105">
                  <c:v>38085.0</c:v>
                </c:pt>
                <c:pt idx="1106">
                  <c:v>38086.0</c:v>
                </c:pt>
                <c:pt idx="1107">
                  <c:v>38087.0</c:v>
                </c:pt>
                <c:pt idx="1108">
                  <c:v>38088.0</c:v>
                </c:pt>
                <c:pt idx="1109">
                  <c:v>38089.0</c:v>
                </c:pt>
                <c:pt idx="1110">
                  <c:v>38090.0</c:v>
                </c:pt>
                <c:pt idx="1111">
                  <c:v>38091.0</c:v>
                </c:pt>
                <c:pt idx="1112">
                  <c:v>38092.0</c:v>
                </c:pt>
                <c:pt idx="1113">
                  <c:v>38093.0</c:v>
                </c:pt>
                <c:pt idx="1114">
                  <c:v>38094.0</c:v>
                </c:pt>
                <c:pt idx="1115">
                  <c:v>38095.0</c:v>
                </c:pt>
                <c:pt idx="1116">
                  <c:v>38096.0</c:v>
                </c:pt>
                <c:pt idx="1117">
                  <c:v>38097.0</c:v>
                </c:pt>
                <c:pt idx="1118">
                  <c:v>38098.0</c:v>
                </c:pt>
                <c:pt idx="1119">
                  <c:v>38099.0</c:v>
                </c:pt>
                <c:pt idx="1120">
                  <c:v>38100.0</c:v>
                </c:pt>
                <c:pt idx="1121">
                  <c:v>38101.0</c:v>
                </c:pt>
                <c:pt idx="1122">
                  <c:v>38102.0</c:v>
                </c:pt>
                <c:pt idx="1123">
                  <c:v>38103.0</c:v>
                </c:pt>
                <c:pt idx="1124">
                  <c:v>38104.0</c:v>
                </c:pt>
                <c:pt idx="1125">
                  <c:v>38105.0</c:v>
                </c:pt>
                <c:pt idx="1126">
                  <c:v>38106.0</c:v>
                </c:pt>
                <c:pt idx="1127">
                  <c:v>38107.0</c:v>
                </c:pt>
                <c:pt idx="1128">
                  <c:v>38108.0</c:v>
                </c:pt>
                <c:pt idx="1129">
                  <c:v>38109.0</c:v>
                </c:pt>
                <c:pt idx="1130">
                  <c:v>38110.0</c:v>
                </c:pt>
                <c:pt idx="1131">
                  <c:v>38111.0</c:v>
                </c:pt>
                <c:pt idx="1132">
                  <c:v>38112.0</c:v>
                </c:pt>
                <c:pt idx="1133">
                  <c:v>38113.0</c:v>
                </c:pt>
                <c:pt idx="1134">
                  <c:v>38114.0</c:v>
                </c:pt>
                <c:pt idx="1135">
                  <c:v>38115.0</c:v>
                </c:pt>
                <c:pt idx="1136">
                  <c:v>38116.0</c:v>
                </c:pt>
                <c:pt idx="1137">
                  <c:v>38117.0</c:v>
                </c:pt>
                <c:pt idx="1138">
                  <c:v>38118.0</c:v>
                </c:pt>
                <c:pt idx="1139">
                  <c:v>38119.0</c:v>
                </c:pt>
                <c:pt idx="1140">
                  <c:v>38120.0</c:v>
                </c:pt>
                <c:pt idx="1141">
                  <c:v>38121.0</c:v>
                </c:pt>
                <c:pt idx="1142">
                  <c:v>38122.0</c:v>
                </c:pt>
                <c:pt idx="1143">
                  <c:v>38123.0</c:v>
                </c:pt>
                <c:pt idx="1144">
                  <c:v>38124.0</c:v>
                </c:pt>
                <c:pt idx="1145">
                  <c:v>38125.0</c:v>
                </c:pt>
                <c:pt idx="1146">
                  <c:v>38126.0</c:v>
                </c:pt>
                <c:pt idx="1147">
                  <c:v>38127.0</c:v>
                </c:pt>
                <c:pt idx="1148">
                  <c:v>38128.0</c:v>
                </c:pt>
                <c:pt idx="1149">
                  <c:v>38129.0</c:v>
                </c:pt>
                <c:pt idx="1150">
                  <c:v>38130.0</c:v>
                </c:pt>
                <c:pt idx="1151">
                  <c:v>38131.0</c:v>
                </c:pt>
                <c:pt idx="1152">
                  <c:v>38132.0</c:v>
                </c:pt>
                <c:pt idx="1153">
                  <c:v>38133.0</c:v>
                </c:pt>
                <c:pt idx="1154">
                  <c:v>38134.0</c:v>
                </c:pt>
                <c:pt idx="1155">
                  <c:v>38135.0</c:v>
                </c:pt>
                <c:pt idx="1156">
                  <c:v>38136.0</c:v>
                </c:pt>
                <c:pt idx="1157">
                  <c:v>38137.0</c:v>
                </c:pt>
                <c:pt idx="1158">
                  <c:v>38138.0</c:v>
                </c:pt>
                <c:pt idx="1159">
                  <c:v>38139.0</c:v>
                </c:pt>
                <c:pt idx="1160">
                  <c:v>38140.0</c:v>
                </c:pt>
                <c:pt idx="1161">
                  <c:v>38141.0</c:v>
                </c:pt>
                <c:pt idx="1162">
                  <c:v>38142.0</c:v>
                </c:pt>
                <c:pt idx="1163">
                  <c:v>38143.0</c:v>
                </c:pt>
                <c:pt idx="1164">
                  <c:v>38144.0</c:v>
                </c:pt>
                <c:pt idx="1165">
                  <c:v>38145.0</c:v>
                </c:pt>
                <c:pt idx="1166">
                  <c:v>38146.0</c:v>
                </c:pt>
                <c:pt idx="1167">
                  <c:v>38147.0</c:v>
                </c:pt>
                <c:pt idx="1168">
                  <c:v>38148.0</c:v>
                </c:pt>
                <c:pt idx="1169">
                  <c:v>38149.0</c:v>
                </c:pt>
                <c:pt idx="1170">
                  <c:v>38150.0</c:v>
                </c:pt>
                <c:pt idx="1171">
                  <c:v>38151.0</c:v>
                </c:pt>
                <c:pt idx="1172">
                  <c:v>38152.0</c:v>
                </c:pt>
                <c:pt idx="1173">
                  <c:v>38153.0</c:v>
                </c:pt>
                <c:pt idx="1174">
                  <c:v>38154.0</c:v>
                </c:pt>
                <c:pt idx="1175">
                  <c:v>38155.0</c:v>
                </c:pt>
                <c:pt idx="1176">
                  <c:v>38156.0</c:v>
                </c:pt>
                <c:pt idx="1177">
                  <c:v>38157.0</c:v>
                </c:pt>
                <c:pt idx="1178">
                  <c:v>38158.0</c:v>
                </c:pt>
                <c:pt idx="1179">
                  <c:v>38159.0</c:v>
                </c:pt>
                <c:pt idx="1180">
                  <c:v>38160.0</c:v>
                </c:pt>
                <c:pt idx="1181">
                  <c:v>38161.0</c:v>
                </c:pt>
                <c:pt idx="1182">
                  <c:v>38162.0</c:v>
                </c:pt>
                <c:pt idx="1183">
                  <c:v>38163.0</c:v>
                </c:pt>
                <c:pt idx="1184">
                  <c:v>38164.0</c:v>
                </c:pt>
                <c:pt idx="1185">
                  <c:v>38165.0</c:v>
                </c:pt>
                <c:pt idx="1186">
                  <c:v>38166.0</c:v>
                </c:pt>
                <c:pt idx="1187">
                  <c:v>38167.0</c:v>
                </c:pt>
                <c:pt idx="1188">
                  <c:v>38168.0</c:v>
                </c:pt>
                <c:pt idx="1189">
                  <c:v>38169.0</c:v>
                </c:pt>
                <c:pt idx="1190">
                  <c:v>38170.0</c:v>
                </c:pt>
                <c:pt idx="1191">
                  <c:v>38171.0</c:v>
                </c:pt>
                <c:pt idx="1192">
                  <c:v>38172.0</c:v>
                </c:pt>
                <c:pt idx="1193">
                  <c:v>38173.0</c:v>
                </c:pt>
                <c:pt idx="1194">
                  <c:v>38174.0</c:v>
                </c:pt>
                <c:pt idx="1195">
                  <c:v>38175.0</c:v>
                </c:pt>
                <c:pt idx="1196">
                  <c:v>38176.0</c:v>
                </c:pt>
                <c:pt idx="1197">
                  <c:v>38177.0</c:v>
                </c:pt>
                <c:pt idx="1198">
                  <c:v>38178.0</c:v>
                </c:pt>
                <c:pt idx="1199">
                  <c:v>38179.0</c:v>
                </c:pt>
                <c:pt idx="1200">
                  <c:v>38180.0</c:v>
                </c:pt>
                <c:pt idx="1201">
                  <c:v>38181.0</c:v>
                </c:pt>
                <c:pt idx="1202">
                  <c:v>38182.0</c:v>
                </c:pt>
                <c:pt idx="1203">
                  <c:v>38183.0</c:v>
                </c:pt>
                <c:pt idx="1204">
                  <c:v>38184.0</c:v>
                </c:pt>
                <c:pt idx="1205">
                  <c:v>38185.0</c:v>
                </c:pt>
                <c:pt idx="1206">
                  <c:v>38186.0</c:v>
                </c:pt>
                <c:pt idx="1207">
                  <c:v>38187.0</c:v>
                </c:pt>
                <c:pt idx="1208">
                  <c:v>38188.0</c:v>
                </c:pt>
                <c:pt idx="1209">
                  <c:v>38189.0</c:v>
                </c:pt>
                <c:pt idx="1210">
                  <c:v>38190.0</c:v>
                </c:pt>
                <c:pt idx="1211">
                  <c:v>38191.0</c:v>
                </c:pt>
                <c:pt idx="1212">
                  <c:v>38192.0</c:v>
                </c:pt>
                <c:pt idx="1213">
                  <c:v>38193.0</c:v>
                </c:pt>
                <c:pt idx="1214">
                  <c:v>38194.0</c:v>
                </c:pt>
                <c:pt idx="1215">
                  <c:v>38195.0</c:v>
                </c:pt>
                <c:pt idx="1216">
                  <c:v>38196.0</c:v>
                </c:pt>
                <c:pt idx="1217">
                  <c:v>38197.0</c:v>
                </c:pt>
                <c:pt idx="1218">
                  <c:v>38198.0</c:v>
                </c:pt>
                <c:pt idx="1219">
                  <c:v>38199.0</c:v>
                </c:pt>
                <c:pt idx="1220">
                  <c:v>38200.0</c:v>
                </c:pt>
                <c:pt idx="1221">
                  <c:v>38201.0</c:v>
                </c:pt>
                <c:pt idx="1222">
                  <c:v>38202.0</c:v>
                </c:pt>
                <c:pt idx="1223">
                  <c:v>38203.0</c:v>
                </c:pt>
                <c:pt idx="1224">
                  <c:v>38204.0</c:v>
                </c:pt>
                <c:pt idx="1225">
                  <c:v>38205.0</c:v>
                </c:pt>
                <c:pt idx="1226">
                  <c:v>38206.0</c:v>
                </c:pt>
                <c:pt idx="1227">
                  <c:v>38207.0</c:v>
                </c:pt>
                <c:pt idx="1228">
                  <c:v>38208.0</c:v>
                </c:pt>
                <c:pt idx="1229">
                  <c:v>38209.0</c:v>
                </c:pt>
                <c:pt idx="1230">
                  <c:v>38210.0</c:v>
                </c:pt>
                <c:pt idx="1231">
                  <c:v>38211.0</c:v>
                </c:pt>
                <c:pt idx="1232">
                  <c:v>38212.0</c:v>
                </c:pt>
                <c:pt idx="1233">
                  <c:v>38213.0</c:v>
                </c:pt>
                <c:pt idx="1234">
                  <c:v>38214.0</c:v>
                </c:pt>
                <c:pt idx="1235">
                  <c:v>38215.0</c:v>
                </c:pt>
                <c:pt idx="1236">
                  <c:v>38216.0</c:v>
                </c:pt>
                <c:pt idx="1237">
                  <c:v>38217.0</c:v>
                </c:pt>
                <c:pt idx="1238">
                  <c:v>38218.0</c:v>
                </c:pt>
                <c:pt idx="1239">
                  <c:v>38219.0</c:v>
                </c:pt>
                <c:pt idx="1240">
                  <c:v>38220.0</c:v>
                </c:pt>
                <c:pt idx="1241">
                  <c:v>38221.0</c:v>
                </c:pt>
                <c:pt idx="1242">
                  <c:v>38222.0</c:v>
                </c:pt>
                <c:pt idx="1243">
                  <c:v>38223.0</c:v>
                </c:pt>
                <c:pt idx="1244">
                  <c:v>38224.0</c:v>
                </c:pt>
                <c:pt idx="1245">
                  <c:v>38225.0</c:v>
                </c:pt>
                <c:pt idx="1246">
                  <c:v>38226.0</c:v>
                </c:pt>
                <c:pt idx="1247">
                  <c:v>38227.0</c:v>
                </c:pt>
                <c:pt idx="1248">
                  <c:v>38228.0</c:v>
                </c:pt>
                <c:pt idx="1249">
                  <c:v>38229.0</c:v>
                </c:pt>
                <c:pt idx="1250">
                  <c:v>38230.0</c:v>
                </c:pt>
                <c:pt idx="1251">
                  <c:v>38231.0</c:v>
                </c:pt>
                <c:pt idx="1252">
                  <c:v>38232.0</c:v>
                </c:pt>
                <c:pt idx="1253">
                  <c:v>38233.0</c:v>
                </c:pt>
                <c:pt idx="1254">
                  <c:v>38234.0</c:v>
                </c:pt>
                <c:pt idx="1255">
                  <c:v>38235.0</c:v>
                </c:pt>
                <c:pt idx="1256">
                  <c:v>38236.0</c:v>
                </c:pt>
                <c:pt idx="1257">
                  <c:v>38237.0</c:v>
                </c:pt>
                <c:pt idx="1258">
                  <c:v>38238.0</c:v>
                </c:pt>
                <c:pt idx="1259">
                  <c:v>38239.0</c:v>
                </c:pt>
                <c:pt idx="1260">
                  <c:v>38240.0</c:v>
                </c:pt>
                <c:pt idx="1261">
                  <c:v>38241.0</c:v>
                </c:pt>
                <c:pt idx="1262">
                  <c:v>38242.0</c:v>
                </c:pt>
                <c:pt idx="1263">
                  <c:v>38243.0</c:v>
                </c:pt>
                <c:pt idx="1264">
                  <c:v>38244.0</c:v>
                </c:pt>
                <c:pt idx="1265">
                  <c:v>38245.0</c:v>
                </c:pt>
                <c:pt idx="1266">
                  <c:v>38246.0</c:v>
                </c:pt>
                <c:pt idx="1267">
                  <c:v>38247.0</c:v>
                </c:pt>
                <c:pt idx="1268">
                  <c:v>38248.0</c:v>
                </c:pt>
                <c:pt idx="1269">
                  <c:v>38249.0</c:v>
                </c:pt>
                <c:pt idx="1270">
                  <c:v>38250.0</c:v>
                </c:pt>
                <c:pt idx="1271">
                  <c:v>38251.0</c:v>
                </c:pt>
                <c:pt idx="1272">
                  <c:v>38252.0</c:v>
                </c:pt>
                <c:pt idx="1273">
                  <c:v>38253.0</c:v>
                </c:pt>
                <c:pt idx="1274">
                  <c:v>38254.0</c:v>
                </c:pt>
                <c:pt idx="1275">
                  <c:v>38255.0</c:v>
                </c:pt>
                <c:pt idx="1276">
                  <c:v>38256.0</c:v>
                </c:pt>
                <c:pt idx="1277">
                  <c:v>38257.0</c:v>
                </c:pt>
                <c:pt idx="1278">
                  <c:v>38258.0</c:v>
                </c:pt>
                <c:pt idx="1279">
                  <c:v>38259.0</c:v>
                </c:pt>
                <c:pt idx="1280">
                  <c:v>38260.0</c:v>
                </c:pt>
                <c:pt idx="1281">
                  <c:v>38261.0</c:v>
                </c:pt>
                <c:pt idx="1282">
                  <c:v>38262.0</c:v>
                </c:pt>
                <c:pt idx="1283">
                  <c:v>38263.0</c:v>
                </c:pt>
                <c:pt idx="1284">
                  <c:v>38264.0</c:v>
                </c:pt>
                <c:pt idx="1285">
                  <c:v>38265.0</c:v>
                </c:pt>
                <c:pt idx="1286">
                  <c:v>38266.0</c:v>
                </c:pt>
                <c:pt idx="1287">
                  <c:v>38267.0</c:v>
                </c:pt>
                <c:pt idx="1288">
                  <c:v>38268.0</c:v>
                </c:pt>
                <c:pt idx="1289">
                  <c:v>38269.0</c:v>
                </c:pt>
                <c:pt idx="1290">
                  <c:v>38270.0</c:v>
                </c:pt>
                <c:pt idx="1291">
                  <c:v>38271.0</c:v>
                </c:pt>
                <c:pt idx="1292">
                  <c:v>38272.0</c:v>
                </c:pt>
                <c:pt idx="1293">
                  <c:v>38273.0</c:v>
                </c:pt>
                <c:pt idx="1294">
                  <c:v>38274.0</c:v>
                </c:pt>
                <c:pt idx="1295">
                  <c:v>38275.0</c:v>
                </c:pt>
                <c:pt idx="1296">
                  <c:v>38276.0</c:v>
                </c:pt>
                <c:pt idx="1297">
                  <c:v>38277.0</c:v>
                </c:pt>
                <c:pt idx="1298">
                  <c:v>38278.0</c:v>
                </c:pt>
                <c:pt idx="1299">
                  <c:v>38279.0</c:v>
                </c:pt>
                <c:pt idx="1300">
                  <c:v>38280.0</c:v>
                </c:pt>
                <c:pt idx="1301">
                  <c:v>38281.0</c:v>
                </c:pt>
                <c:pt idx="1302">
                  <c:v>38282.0</c:v>
                </c:pt>
                <c:pt idx="1303">
                  <c:v>38283.0</c:v>
                </c:pt>
                <c:pt idx="1304">
                  <c:v>38284.0</c:v>
                </c:pt>
                <c:pt idx="1305">
                  <c:v>38285.0</c:v>
                </c:pt>
                <c:pt idx="1306">
                  <c:v>38286.0</c:v>
                </c:pt>
                <c:pt idx="1307">
                  <c:v>38287.0</c:v>
                </c:pt>
                <c:pt idx="1308">
                  <c:v>38288.0</c:v>
                </c:pt>
                <c:pt idx="1309">
                  <c:v>38289.0</c:v>
                </c:pt>
                <c:pt idx="1310">
                  <c:v>38290.0</c:v>
                </c:pt>
                <c:pt idx="1311">
                  <c:v>38291.0</c:v>
                </c:pt>
                <c:pt idx="1312">
                  <c:v>38292.0</c:v>
                </c:pt>
                <c:pt idx="1313">
                  <c:v>38293.0</c:v>
                </c:pt>
                <c:pt idx="1314">
                  <c:v>38294.0</c:v>
                </c:pt>
                <c:pt idx="1315">
                  <c:v>38295.0</c:v>
                </c:pt>
                <c:pt idx="1316">
                  <c:v>38296.0</c:v>
                </c:pt>
                <c:pt idx="1317">
                  <c:v>38297.0</c:v>
                </c:pt>
                <c:pt idx="1318">
                  <c:v>38298.0</c:v>
                </c:pt>
                <c:pt idx="1319">
                  <c:v>38299.0</c:v>
                </c:pt>
                <c:pt idx="1320">
                  <c:v>38300.0</c:v>
                </c:pt>
                <c:pt idx="1321">
                  <c:v>38301.0</c:v>
                </c:pt>
                <c:pt idx="1322">
                  <c:v>38302.0</c:v>
                </c:pt>
                <c:pt idx="1323">
                  <c:v>38303.0</c:v>
                </c:pt>
                <c:pt idx="1324">
                  <c:v>38304.0</c:v>
                </c:pt>
                <c:pt idx="1325">
                  <c:v>38305.0</c:v>
                </c:pt>
                <c:pt idx="1326">
                  <c:v>38306.0</c:v>
                </c:pt>
                <c:pt idx="1327">
                  <c:v>38307.0</c:v>
                </c:pt>
                <c:pt idx="1328">
                  <c:v>38308.0</c:v>
                </c:pt>
                <c:pt idx="1329">
                  <c:v>38309.0</c:v>
                </c:pt>
                <c:pt idx="1330">
                  <c:v>38310.0</c:v>
                </c:pt>
                <c:pt idx="1331">
                  <c:v>38311.0</c:v>
                </c:pt>
                <c:pt idx="1332">
                  <c:v>38312.0</c:v>
                </c:pt>
                <c:pt idx="1333">
                  <c:v>38313.0</c:v>
                </c:pt>
                <c:pt idx="1334">
                  <c:v>38314.0</c:v>
                </c:pt>
                <c:pt idx="1335">
                  <c:v>38315.0</c:v>
                </c:pt>
                <c:pt idx="1336">
                  <c:v>38316.0</c:v>
                </c:pt>
                <c:pt idx="1337">
                  <c:v>38317.0</c:v>
                </c:pt>
                <c:pt idx="1338">
                  <c:v>38318.0</c:v>
                </c:pt>
                <c:pt idx="1339">
                  <c:v>38319.0</c:v>
                </c:pt>
                <c:pt idx="1340">
                  <c:v>38320.0</c:v>
                </c:pt>
                <c:pt idx="1341">
                  <c:v>38321.0</c:v>
                </c:pt>
                <c:pt idx="1342">
                  <c:v>38322.0</c:v>
                </c:pt>
                <c:pt idx="1343">
                  <c:v>38323.0</c:v>
                </c:pt>
                <c:pt idx="1344">
                  <c:v>38324.0</c:v>
                </c:pt>
                <c:pt idx="1345">
                  <c:v>38325.0</c:v>
                </c:pt>
                <c:pt idx="1346">
                  <c:v>38326.0</c:v>
                </c:pt>
                <c:pt idx="1347">
                  <c:v>38327.0</c:v>
                </c:pt>
                <c:pt idx="1348">
                  <c:v>38328.0</c:v>
                </c:pt>
                <c:pt idx="1349">
                  <c:v>38329.0</c:v>
                </c:pt>
                <c:pt idx="1350">
                  <c:v>38330.0</c:v>
                </c:pt>
                <c:pt idx="1351">
                  <c:v>38331.0</c:v>
                </c:pt>
                <c:pt idx="1352">
                  <c:v>38332.0</c:v>
                </c:pt>
                <c:pt idx="1353">
                  <c:v>38333.0</c:v>
                </c:pt>
                <c:pt idx="1354">
                  <c:v>38334.0</c:v>
                </c:pt>
                <c:pt idx="1355">
                  <c:v>38335.0</c:v>
                </c:pt>
                <c:pt idx="1356">
                  <c:v>38336.0</c:v>
                </c:pt>
                <c:pt idx="1357">
                  <c:v>38337.0</c:v>
                </c:pt>
                <c:pt idx="1358">
                  <c:v>38338.0</c:v>
                </c:pt>
                <c:pt idx="1359">
                  <c:v>38339.0</c:v>
                </c:pt>
                <c:pt idx="1360">
                  <c:v>38340.0</c:v>
                </c:pt>
                <c:pt idx="1361">
                  <c:v>38341.0</c:v>
                </c:pt>
                <c:pt idx="1362">
                  <c:v>38342.0</c:v>
                </c:pt>
                <c:pt idx="1363">
                  <c:v>38343.0</c:v>
                </c:pt>
                <c:pt idx="1364">
                  <c:v>38344.0</c:v>
                </c:pt>
                <c:pt idx="1365">
                  <c:v>38345.0</c:v>
                </c:pt>
                <c:pt idx="1366">
                  <c:v>38346.0</c:v>
                </c:pt>
                <c:pt idx="1367">
                  <c:v>38347.0</c:v>
                </c:pt>
                <c:pt idx="1368">
                  <c:v>38348.0</c:v>
                </c:pt>
                <c:pt idx="1369">
                  <c:v>38349.0</c:v>
                </c:pt>
                <c:pt idx="1370">
                  <c:v>38350.0</c:v>
                </c:pt>
                <c:pt idx="1371">
                  <c:v>38351.0</c:v>
                </c:pt>
                <c:pt idx="1372">
                  <c:v>38352.0</c:v>
                </c:pt>
                <c:pt idx="1373">
                  <c:v>38353.0</c:v>
                </c:pt>
                <c:pt idx="1374">
                  <c:v>38354.0</c:v>
                </c:pt>
                <c:pt idx="1375">
                  <c:v>38355.0</c:v>
                </c:pt>
                <c:pt idx="1376">
                  <c:v>38356.0</c:v>
                </c:pt>
                <c:pt idx="1377">
                  <c:v>38357.0</c:v>
                </c:pt>
                <c:pt idx="1378">
                  <c:v>38358.0</c:v>
                </c:pt>
                <c:pt idx="1379">
                  <c:v>38359.0</c:v>
                </c:pt>
                <c:pt idx="1380">
                  <c:v>38360.0</c:v>
                </c:pt>
                <c:pt idx="1381">
                  <c:v>38361.0</c:v>
                </c:pt>
                <c:pt idx="1382">
                  <c:v>38362.0</c:v>
                </c:pt>
                <c:pt idx="1383">
                  <c:v>38363.0</c:v>
                </c:pt>
                <c:pt idx="1384">
                  <c:v>38364.0</c:v>
                </c:pt>
                <c:pt idx="1385">
                  <c:v>38365.0</c:v>
                </c:pt>
                <c:pt idx="1386">
                  <c:v>38366.0</c:v>
                </c:pt>
                <c:pt idx="1387">
                  <c:v>38367.0</c:v>
                </c:pt>
                <c:pt idx="1388">
                  <c:v>38368.0</c:v>
                </c:pt>
                <c:pt idx="1389">
                  <c:v>38369.0</c:v>
                </c:pt>
                <c:pt idx="1390">
                  <c:v>38370.0</c:v>
                </c:pt>
                <c:pt idx="1391">
                  <c:v>38371.0</c:v>
                </c:pt>
                <c:pt idx="1392">
                  <c:v>38372.0</c:v>
                </c:pt>
                <c:pt idx="1393">
                  <c:v>38373.0</c:v>
                </c:pt>
                <c:pt idx="1394">
                  <c:v>38374.0</c:v>
                </c:pt>
                <c:pt idx="1395">
                  <c:v>38375.0</c:v>
                </c:pt>
                <c:pt idx="1396">
                  <c:v>38376.0</c:v>
                </c:pt>
                <c:pt idx="1397">
                  <c:v>38377.0</c:v>
                </c:pt>
                <c:pt idx="1398">
                  <c:v>38378.0</c:v>
                </c:pt>
                <c:pt idx="1399">
                  <c:v>38379.0</c:v>
                </c:pt>
                <c:pt idx="1400">
                  <c:v>38380.0</c:v>
                </c:pt>
                <c:pt idx="1401">
                  <c:v>38381.0</c:v>
                </c:pt>
                <c:pt idx="1402">
                  <c:v>38382.0</c:v>
                </c:pt>
                <c:pt idx="1403">
                  <c:v>38383.0</c:v>
                </c:pt>
                <c:pt idx="1404">
                  <c:v>38384.0</c:v>
                </c:pt>
                <c:pt idx="1405">
                  <c:v>38385.0</c:v>
                </c:pt>
                <c:pt idx="1406">
                  <c:v>38386.0</c:v>
                </c:pt>
                <c:pt idx="1407">
                  <c:v>38387.0</c:v>
                </c:pt>
                <c:pt idx="1408">
                  <c:v>38388.0</c:v>
                </c:pt>
                <c:pt idx="1409">
                  <c:v>38389.0</c:v>
                </c:pt>
                <c:pt idx="1410">
                  <c:v>38390.0</c:v>
                </c:pt>
                <c:pt idx="1411">
                  <c:v>38391.0</c:v>
                </c:pt>
                <c:pt idx="1412">
                  <c:v>38392.0</c:v>
                </c:pt>
                <c:pt idx="1413">
                  <c:v>38393.0</c:v>
                </c:pt>
                <c:pt idx="1414">
                  <c:v>38394.0</c:v>
                </c:pt>
                <c:pt idx="1415">
                  <c:v>38395.0</c:v>
                </c:pt>
                <c:pt idx="1416">
                  <c:v>38396.0</c:v>
                </c:pt>
                <c:pt idx="1417">
                  <c:v>38397.0</c:v>
                </c:pt>
                <c:pt idx="1418">
                  <c:v>38398.0</c:v>
                </c:pt>
                <c:pt idx="1419">
                  <c:v>38399.0</c:v>
                </c:pt>
                <c:pt idx="1420">
                  <c:v>38400.0</c:v>
                </c:pt>
                <c:pt idx="1421">
                  <c:v>38401.0</c:v>
                </c:pt>
                <c:pt idx="1422">
                  <c:v>38402.0</c:v>
                </c:pt>
                <c:pt idx="1423">
                  <c:v>38403.0</c:v>
                </c:pt>
                <c:pt idx="1424">
                  <c:v>38404.0</c:v>
                </c:pt>
                <c:pt idx="1425">
                  <c:v>38405.0</c:v>
                </c:pt>
                <c:pt idx="1426">
                  <c:v>38406.0</c:v>
                </c:pt>
                <c:pt idx="1427">
                  <c:v>38407.0</c:v>
                </c:pt>
                <c:pt idx="1428">
                  <c:v>38408.0</c:v>
                </c:pt>
                <c:pt idx="1429">
                  <c:v>38409.0</c:v>
                </c:pt>
                <c:pt idx="1430">
                  <c:v>38410.0</c:v>
                </c:pt>
                <c:pt idx="1431">
                  <c:v>38411.0</c:v>
                </c:pt>
                <c:pt idx="1432">
                  <c:v>38412.0</c:v>
                </c:pt>
                <c:pt idx="1433">
                  <c:v>38413.0</c:v>
                </c:pt>
                <c:pt idx="1434">
                  <c:v>38414.0</c:v>
                </c:pt>
                <c:pt idx="1435">
                  <c:v>38415.0</c:v>
                </c:pt>
                <c:pt idx="1436">
                  <c:v>38416.0</c:v>
                </c:pt>
                <c:pt idx="1437">
                  <c:v>38417.0</c:v>
                </c:pt>
                <c:pt idx="1438">
                  <c:v>38418.0</c:v>
                </c:pt>
                <c:pt idx="1439">
                  <c:v>38419.0</c:v>
                </c:pt>
                <c:pt idx="1440">
                  <c:v>38420.0</c:v>
                </c:pt>
                <c:pt idx="1441">
                  <c:v>38421.0</c:v>
                </c:pt>
                <c:pt idx="1442">
                  <c:v>38422.0</c:v>
                </c:pt>
                <c:pt idx="1443">
                  <c:v>38423.0</c:v>
                </c:pt>
                <c:pt idx="1444">
                  <c:v>38424.0</c:v>
                </c:pt>
                <c:pt idx="1445">
                  <c:v>38425.0</c:v>
                </c:pt>
                <c:pt idx="1446">
                  <c:v>38426.0</c:v>
                </c:pt>
                <c:pt idx="1447">
                  <c:v>38427.0</c:v>
                </c:pt>
                <c:pt idx="1448">
                  <c:v>38428.0</c:v>
                </c:pt>
                <c:pt idx="1449">
                  <c:v>38429.0</c:v>
                </c:pt>
                <c:pt idx="1450">
                  <c:v>38430.0</c:v>
                </c:pt>
                <c:pt idx="1451">
                  <c:v>38431.0</c:v>
                </c:pt>
                <c:pt idx="1452">
                  <c:v>38432.0</c:v>
                </c:pt>
                <c:pt idx="1453">
                  <c:v>38433.0</c:v>
                </c:pt>
                <c:pt idx="1454">
                  <c:v>38434.0</c:v>
                </c:pt>
                <c:pt idx="1455">
                  <c:v>38435.0</c:v>
                </c:pt>
                <c:pt idx="1456">
                  <c:v>38436.0</c:v>
                </c:pt>
                <c:pt idx="1457">
                  <c:v>38437.0</c:v>
                </c:pt>
                <c:pt idx="1458">
                  <c:v>38438.0</c:v>
                </c:pt>
                <c:pt idx="1459">
                  <c:v>38439.0</c:v>
                </c:pt>
                <c:pt idx="1460">
                  <c:v>38440.0</c:v>
                </c:pt>
                <c:pt idx="1461">
                  <c:v>38441.0</c:v>
                </c:pt>
                <c:pt idx="1462">
                  <c:v>38442.0</c:v>
                </c:pt>
                <c:pt idx="1463">
                  <c:v>38443.0</c:v>
                </c:pt>
                <c:pt idx="1464">
                  <c:v>38444.0</c:v>
                </c:pt>
                <c:pt idx="1465">
                  <c:v>38445.0</c:v>
                </c:pt>
                <c:pt idx="1466">
                  <c:v>38446.0</c:v>
                </c:pt>
                <c:pt idx="1467">
                  <c:v>38447.0</c:v>
                </c:pt>
                <c:pt idx="1468">
                  <c:v>38448.0</c:v>
                </c:pt>
                <c:pt idx="1469">
                  <c:v>38449.0</c:v>
                </c:pt>
                <c:pt idx="1470">
                  <c:v>38450.0</c:v>
                </c:pt>
                <c:pt idx="1471">
                  <c:v>38451.0</c:v>
                </c:pt>
                <c:pt idx="1472">
                  <c:v>38452.0</c:v>
                </c:pt>
                <c:pt idx="1473">
                  <c:v>38453.0</c:v>
                </c:pt>
                <c:pt idx="1474">
                  <c:v>38454.0</c:v>
                </c:pt>
                <c:pt idx="1475">
                  <c:v>38455.0</c:v>
                </c:pt>
                <c:pt idx="1476">
                  <c:v>38456.0</c:v>
                </c:pt>
                <c:pt idx="1477">
                  <c:v>38457.0</c:v>
                </c:pt>
                <c:pt idx="1478">
                  <c:v>38458.0</c:v>
                </c:pt>
                <c:pt idx="1479">
                  <c:v>38459.0</c:v>
                </c:pt>
                <c:pt idx="1480">
                  <c:v>38460.0</c:v>
                </c:pt>
                <c:pt idx="1481">
                  <c:v>38461.0</c:v>
                </c:pt>
                <c:pt idx="1482">
                  <c:v>38462.0</c:v>
                </c:pt>
                <c:pt idx="1483">
                  <c:v>38463.0</c:v>
                </c:pt>
                <c:pt idx="1484">
                  <c:v>38464.0</c:v>
                </c:pt>
                <c:pt idx="1485">
                  <c:v>38465.0</c:v>
                </c:pt>
                <c:pt idx="1486">
                  <c:v>38466.0</c:v>
                </c:pt>
                <c:pt idx="1487">
                  <c:v>38467.0</c:v>
                </c:pt>
                <c:pt idx="1488">
                  <c:v>38468.0</c:v>
                </c:pt>
                <c:pt idx="1489">
                  <c:v>38469.0</c:v>
                </c:pt>
                <c:pt idx="1490">
                  <c:v>38470.0</c:v>
                </c:pt>
                <c:pt idx="1491">
                  <c:v>38471.0</c:v>
                </c:pt>
                <c:pt idx="1492">
                  <c:v>38472.0</c:v>
                </c:pt>
                <c:pt idx="1493">
                  <c:v>38473.0</c:v>
                </c:pt>
                <c:pt idx="1494">
                  <c:v>38474.0</c:v>
                </c:pt>
                <c:pt idx="1495">
                  <c:v>38475.0</c:v>
                </c:pt>
                <c:pt idx="1496">
                  <c:v>38476.0</c:v>
                </c:pt>
                <c:pt idx="1497">
                  <c:v>38477.0</c:v>
                </c:pt>
                <c:pt idx="1498">
                  <c:v>38478.0</c:v>
                </c:pt>
                <c:pt idx="1499">
                  <c:v>38479.0</c:v>
                </c:pt>
                <c:pt idx="1500">
                  <c:v>38480.0</c:v>
                </c:pt>
                <c:pt idx="1501">
                  <c:v>38481.0</c:v>
                </c:pt>
                <c:pt idx="1502">
                  <c:v>38482.0</c:v>
                </c:pt>
                <c:pt idx="1503">
                  <c:v>38483.0</c:v>
                </c:pt>
                <c:pt idx="1504">
                  <c:v>38484.0</c:v>
                </c:pt>
                <c:pt idx="1505">
                  <c:v>38485.0</c:v>
                </c:pt>
                <c:pt idx="1506">
                  <c:v>38486.0</c:v>
                </c:pt>
                <c:pt idx="1507">
                  <c:v>38487.0</c:v>
                </c:pt>
                <c:pt idx="1508">
                  <c:v>38488.0</c:v>
                </c:pt>
                <c:pt idx="1509">
                  <c:v>38489.0</c:v>
                </c:pt>
                <c:pt idx="1510">
                  <c:v>38490.0</c:v>
                </c:pt>
                <c:pt idx="1511">
                  <c:v>38491.0</c:v>
                </c:pt>
                <c:pt idx="1512">
                  <c:v>38492.0</c:v>
                </c:pt>
                <c:pt idx="1513">
                  <c:v>38493.0</c:v>
                </c:pt>
                <c:pt idx="1514">
                  <c:v>38494.0</c:v>
                </c:pt>
                <c:pt idx="1515">
                  <c:v>38495.0</c:v>
                </c:pt>
                <c:pt idx="1516">
                  <c:v>38496.0</c:v>
                </c:pt>
                <c:pt idx="1517">
                  <c:v>38497.0</c:v>
                </c:pt>
                <c:pt idx="1518">
                  <c:v>38498.0</c:v>
                </c:pt>
                <c:pt idx="1519">
                  <c:v>38499.0</c:v>
                </c:pt>
                <c:pt idx="1520">
                  <c:v>38500.0</c:v>
                </c:pt>
                <c:pt idx="1521">
                  <c:v>38501.0</c:v>
                </c:pt>
                <c:pt idx="1522">
                  <c:v>38502.0</c:v>
                </c:pt>
                <c:pt idx="1523">
                  <c:v>38503.0</c:v>
                </c:pt>
                <c:pt idx="1524">
                  <c:v>38504.0</c:v>
                </c:pt>
                <c:pt idx="1525">
                  <c:v>38505.0</c:v>
                </c:pt>
                <c:pt idx="1526">
                  <c:v>38506.0</c:v>
                </c:pt>
                <c:pt idx="1527">
                  <c:v>38507.0</c:v>
                </c:pt>
                <c:pt idx="1528">
                  <c:v>38508.0</c:v>
                </c:pt>
                <c:pt idx="1529">
                  <c:v>38509.0</c:v>
                </c:pt>
                <c:pt idx="1530">
                  <c:v>38510.0</c:v>
                </c:pt>
                <c:pt idx="1531">
                  <c:v>38511.0</c:v>
                </c:pt>
                <c:pt idx="1532">
                  <c:v>38512.0</c:v>
                </c:pt>
                <c:pt idx="1533">
                  <c:v>38513.0</c:v>
                </c:pt>
                <c:pt idx="1534">
                  <c:v>38514.0</c:v>
                </c:pt>
                <c:pt idx="1535">
                  <c:v>38515.0</c:v>
                </c:pt>
                <c:pt idx="1536">
                  <c:v>38516.0</c:v>
                </c:pt>
                <c:pt idx="1537">
                  <c:v>38517.0</c:v>
                </c:pt>
                <c:pt idx="1538">
                  <c:v>38518.0</c:v>
                </c:pt>
                <c:pt idx="1539">
                  <c:v>38519.0</c:v>
                </c:pt>
                <c:pt idx="1540">
                  <c:v>38520.0</c:v>
                </c:pt>
                <c:pt idx="1541">
                  <c:v>38521.0</c:v>
                </c:pt>
                <c:pt idx="1542">
                  <c:v>38522.0</c:v>
                </c:pt>
                <c:pt idx="1543">
                  <c:v>38523.0</c:v>
                </c:pt>
                <c:pt idx="1544">
                  <c:v>38524.0</c:v>
                </c:pt>
                <c:pt idx="1545">
                  <c:v>38525.0</c:v>
                </c:pt>
                <c:pt idx="1546">
                  <c:v>38526.0</c:v>
                </c:pt>
                <c:pt idx="1547">
                  <c:v>38527.0</c:v>
                </c:pt>
                <c:pt idx="1548">
                  <c:v>38528.0</c:v>
                </c:pt>
                <c:pt idx="1549">
                  <c:v>38529.0</c:v>
                </c:pt>
                <c:pt idx="1550">
                  <c:v>38530.0</c:v>
                </c:pt>
                <c:pt idx="1551">
                  <c:v>38531.0</c:v>
                </c:pt>
                <c:pt idx="1552">
                  <c:v>38532.0</c:v>
                </c:pt>
                <c:pt idx="1553">
                  <c:v>38533.0</c:v>
                </c:pt>
                <c:pt idx="1554">
                  <c:v>38534.0</c:v>
                </c:pt>
                <c:pt idx="1555">
                  <c:v>38535.0</c:v>
                </c:pt>
                <c:pt idx="1556">
                  <c:v>38536.0</c:v>
                </c:pt>
                <c:pt idx="1557">
                  <c:v>38537.0</c:v>
                </c:pt>
                <c:pt idx="1558">
                  <c:v>38538.0</c:v>
                </c:pt>
                <c:pt idx="1559">
                  <c:v>38539.0</c:v>
                </c:pt>
                <c:pt idx="1560">
                  <c:v>38540.0</c:v>
                </c:pt>
                <c:pt idx="1561">
                  <c:v>38541.0</c:v>
                </c:pt>
                <c:pt idx="1562">
                  <c:v>38542.0</c:v>
                </c:pt>
                <c:pt idx="1563">
                  <c:v>38543.0</c:v>
                </c:pt>
                <c:pt idx="1564">
                  <c:v>38544.0</c:v>
                </c:pt>
                <c:pt idx="1565">
                  <c:v>38545.0</c:v>
                </c:pt>
                <c:pt idx="1566">
                  <c:v>38546.0</c:v>
                </c:pt>
                <c:pt idx="1567">
                  <c:v>38547.0</c:v>
                </c:pt>
                <c:pt idx="1568">
                  <c:v>38548.0</c:v>
                </c:pt>
                <c:pt idx="1569">
                  <c:v>38549.0</c:v>
                </c:pt>
                <c:pt idx="1570">
                  <c:v>38550.0</c:v>
                </c:pt>
                <c:pt idx="1571">
                  <c:v>38551.0</c:v>
                </c:pt>
                <c:pt idx="1572">
                  <c:v>38552.0</c:v>
                </c:pt>
                <c:pt idx="1573">
                  <c:v>38553.0</c:v>
                </c:pt>
                <c:pt idx="1574">
                  <c:v>38554.0</c:v>
                </c:pt>
                <c:pt idx="1575">
                  <c:v>38555.0</c:v>
                </c:pt>
                <c:pt idx="1576">
                  <c:v>38556.0</c:v>
                </c:pt>
                <c:pt idx="1577">
                  <c:v>38557.0</c:v>
                </c:pt>
                <c:pt idx="1578">
                  <c:v>38558.0</c:v>
                </c:pt>
                <c:pt idx="1579">
                  <c:v>38559.0</c:v>
                </c:pt>
                <c:pt idx="1580">
                  <c:v>38560.0</c:v>
                </c:pt>
                <c:pt idx="1581">
                  <c:v>38561.0</c:v>
                </c:pt>
                <c:pt idx="1582">
                  <c:v>38562.0</c:v>
                </c:pt>
                <c:pt idx="1583">
                  <c:v>38563.0</c:v>
                </c:pt>
                <c:pt idx="1584">
                  <c:v>38564.0</c:v>
                </c:pt>
                <c:pt idx="1585">
                  <c:v>38565.0</c:v>
                </c:pt>
                <c:pt idx="1586">
                  <c:v>38566.0</c:v>
                </c:pt>
                <c:pt idx="1587">
                  <c:v>38567.0</c:v>
                </c:pt>
                <c:pt idx="1588">
                  <c:v>38568.0</c:v>
                </c:pt>
                <c:pt idx="1589">
                  <c:v>38569.0</c:v>
                </c:pt>
                <c:pt idx="1590">
                  <c:v>38570.0</c:v>
                </c:pt>
                <c:pt idx="1591">
                  <c:v>38571.0</c:v>
                </c:pt>
                <c:pt idx="1592">
                  <c:v>38572.0</c:v>
                </c:pt>
                <c:pt idx="1593">
                  <c:v>38573.0</c:v>
                </c:pt>
                <c:pt idx="1594">
                  <c:v>38574.0</c:v>
                </c:pt>
                <c:pt idx="1595">
                  <c:v>38575.0</c:v>
                </c:pt>
                <c:pt idx="1596">
                  <c:v>38576.0</c:v>
                </c:pt>
                <c:pt idx="1597">
                  <c:v>38577.0</c:v>
                </c:pt>
                <c:pt idx="1598">
                  <c:v>38578.0</c:v>
                </c:pt>
                <c:pt idx="1599">
                  <c:v>38579.0</c:v>
                </c:pt>
                <c:pt idx="1600">
                  <c:v>38580.0</c:v>
                </c:pt>
                <c:pt idx="1601">
                  <c:v>38581.0</c:v>
                </c:pt>
                <c:pt idx="1602">
                  <c:v>38582.0</c:v>
                </c:pt>
                <c:pt idx="1603">
                  <c:v>38583.0</c:v>
                </c:pt>
                <c:pt idx="1604">
                  <c:v>38584.0</c:v>
                </c:pt>
                <c:pt idx="1605">
                  <c:v>38585.0</c:v>
                </c:pt>
                <c:pt idx="1606">
                  <c:v>38586.0</c:v>
                </c:pt>
                <c:pt idx="1607">
                  <c:v>38587.0</c:v>
                </c:pt>
                <c:pt idx="1608">
                  <c:v>38588.0</c:v>
                </c:pt>
                <c:pt idx="1609">
                  <c:v>38589.0</c:v>
                </c:pt>
                <c:pt idx="1610">
                  <c:v>38590.0</c:v>
                </c:pt>
                <c:pt idx="1611">
                  <c:v>38591.0</c:v>
                </c:pt>
                <c:pt idx="1612">
                  <c:v>38592.0</c:v>
                </c:pt>
                <c:pt idx="1613">
                  <c:v>38593.0</c:v>
                </c:pt>
                <c:pt idx="1614">
                  <c:v>38594.0</c:v>
                </c:pt>
                <c:pt idx="1615">
                  <c:v>38595.0</c:v>
                </c:pt>
                <c:pt idx="1616">
                  <c:v>38596.0</c:v>
                </c:pt>
                <c:pt idx="1617">
                  <c:v>38597.0</c:v>
                </c:pt>
                <c:pt idx="1618">
                  <c:v>38598.0</c:v>
                </c:pt>
                <c:pt idx="1619">
                  <c:v>38599.0</c:v>
                </c:pt>
                <c:pt idx="1620">
                  <c:v>38600.0</c:v>
                </c:pt>
                <c:pt idx="1621">
                  <c:v>38601.0</c:v>
                </c:pt>
                <c:pt idx="1622">
                  <c:v>38602.0</c:v>
                </c:pt>
                <c:pt idx="1623">
                  <c:v>38603.0</c:v>
                </c:pt>
                <c:pt idx="1624">
                  <c:v>38604.0</c:v>
                </c:pt>
                <c:pt idx="1625">
                  <c:v>38605.0</c:v>
                </c:pt>
                <c:pt idx="1626">
                  <c:v>38606.0</c:v>
                </c:pt>
                <c:pt idx="1627">
                  <c:v>38607.0</c:v>
                </c:pt>
                <c:pt idx="1628">
                  <c:v>38608.0</c:v>
                </c:pt>
                <c:pt idx="1629">
                  <c:v>38609.0</c:v>
                </c:pt>
                <c:pt idx="1630">
                  <c:v>38610.0</c:v>
                </c:pt>
                <c:pt idx="1631">
                  <c:v>38611.0</c:v>
                </c:pt>
                <c:pt idx="1632">
                  <c:v>38612.0</c:v>
                </c:pt>
                <c:pt idx="1633">
                  <c:v>38613.0</c:v>
                </c:pt>
                <c:pt idx="1634">
                  <c:v>38614.0</c:v>
                </c:pt>
                <c:pt idx="1635">
                  <c:v>38615.0</c:v>
                </c:pt>
                <c:pt idx="1636">
                  <c:v>38616.0</c:v>
                </c:pt>
                <c:pt idx="1637">
                  <c:v>38617.0</c:v>
                </c:pt>
                <c:pt idx="1638">
                  <c:v>38618.0</c:v>
                </c:pt>
                <c:pt idx="1639">
                  <c:v>38619.0</c:v>
                </c:pt>
                <c:pt idx="1640">
                  <c:v>38620.0</c:v>
                </c:pt>
                <c:pt idx="1641">
                  <c:v>38621.0</c:v>
                </c:pt>
                <c:pt idx="1642">
                  <c:v>38622.0</c:v>
                </c:pt>
                <c:pt idx="1643">
                  <c:v>38623.0</c:v>
                </c:pt>
                <c:pt idx="1644">
                  <c:v>38624.0</c:v>
                </c:pt>
                <c:pt idx="1645">
                  <c:v>38625.0</c:v>
                </c:pt>
                <c:pt idx="1646">
                  <c:v>38626.0</c:v>
                </c:pt>
                <c:pt idx="1647">
                  <c:v>38627.0</c:v>
                </c:pt>
                <c:pt idx="1648">
                  <c:v>38628.0</c:v>
                </c:pt>
                <c:pt idx="1649">
                  <c:v>38629.0</c:v>
                </c:pt>
                <c:pt idx="1650">
                  <c:v>38630.0</c:v>
                </c:pt>
                <c:pt idx="1651">
                  <c:v>38631.0</c:v>
                </c:pt>
                <c:pt idx="1652">
                  <c:v>38632.0</c:v>
                </c:pt>
                <c:pt idx="1653">
                  <c:v>38633.0</c:v>
                </c:pt>
                <c:pt idx="1654">
                  <c:v>38634.0</c:v>
                </c:pt>
                <c:pt idx="1655">
                  <c:v>38635.0</c:v>
                </c:pt>
                <c:pt idx="1656">
                  <c:v>38636.0</c:v>
                </c:pt>
                <c:pt idx="1657">
                  <c:v>38637.0</c:v>
                </c:pt>
                <c:pt idx="1658">
                  <c:v>38638.0</c:v>
                </c:pt>
                <c:pt idx="1659">
                  <c:v>38639.0</c:v>
                </c:pt>
                <c:pt idx="1660">
                  <c:v>38640.0</c:v>
                </c:pt>
                <c:pt idx="1661">
                  <c:v>38641.0</c:v>
                </c:pt>
                <c:pt idx="1662">
                  <c:v>38642.0</c:v>
                </c:pt>
                <c:pt idx="1663">
                  <c:v>38643.0</c:v>
                </c:pt>
                <c:pt idx="1664">
                  <c:v>38644.0</c:v>
                </c:pt>
                <c:pt idx="1665">
                  <c:v>38645.0</c:v>
                </c:pt>
                <c:pt idx="1666">
                  <c:v>38646.0</c:v>
                </c:pt>
                <c:pt idx="1667">
                  <c:v>38647.0</c:v>
                </c:pt>
                <c:pt idx="1668">
                  <c:v>38648.0</c:v>
                </c:pt>
                <c:pt idx="1669">
                  <c:v>38649.0</c:v>
                </c:pt>
                <c:pt idx="1670">
                  <c:v>38650.0</c:v>
                </c:pt>
                <c:pt idx="1671">
                  <c:v>38651.0</c:v>
                </c:pt>
                <c:pt idx="1672">
                  <c:v>38652.0</c:v>
                </c:pt>
                <c:pt idx="1673">
                  <c:v>38653.0</c:v>
                </c:pt>
                <c:pt idx="1674">
                  <c:v>38654.0</c:v>
                </c:pt>
                <c:pt idx="1675">
                  <c:v>38655.0</c:v>
                </c:pt>
                <c:pt idx="1676">
                  <c:v>38656.0</c:v>
                </c:pt>
                <c:pt idx="1677">
                  <c:v>38657.0</c:v>
                </c:pt>
                <c:pt idx="1678">
                  <c:v>38658.0</c:v>
                </c:pt>
                <c:pt idx="1679">
                  <c:v>38659.0</c:v>
                </c:pt>
                <c:pt idx="1680">
                  <c:v>38660.0</c:v>
                </c:pt>
                <c:pt idx="1681">
                  <c:v>38661.0</c:v>
                </c:pt>
                <c:pt idx="1682">
                  <c:v>38662.0</c:v>
                </c:pt>
                <c:pt idx="1683">
                  <c:v>38663.0</c:v>
                </c:pt>
                <c:pt idx="1684">
                  <c:v>38664.0</c:v>
                </c:pt>
                <c:pt idx="1685">
                  <c:v>38665.0</c:v>
                </c:pt>
                <c:pt idx="1686">
                  <c:v>38666.0</c:v>
                </c:pt>
                <c:pt idx="1687">
                  <c:v>38667.0</c:v>
                </c:pt>
                <c:pt idx="1688">
                  <c:v>38668.0</c:v>
                </c:pt>
                <c:pt idx="1689">
                  <c:v>38669.0</c:v>
                </c:pt>
                <c:pt idx="1690">
                  <c:v>38670.0</c:v>
                </c:pt>
                <c:pt idx="1691">
                  <c:v>38671.0</c:v>
                </c:pt>
                <c:pt idx="1692">
                  <c:v>38672.0</c:v>
                </c:pt>
                <c:pt idx="1693">
                  <c:v>38673.0</c:v>
                </c:pt>
                <c:pt idx="1694">
                  <c:v>38674.0</c:v>
                </c:pt>
                <c:pt idx="1695">
                  <c:v>38675.0</c:v>
                </c:pt>
                <c:pt idx="1696">
                  <c:v>38676.0</c:v>
                </c:pt>
                <c:pt idx="1697">
                  <c:v>38677.0</c:v>
                </c:pt>
                <c:pt idx="1698">
                  <c:v>38678.0</c:v>
                </c:pt>
                <c:pt idx="1699">
                  <c:v>38679.0</c:v>
                </c:pt>
                <c:pt idx="1700">
                  <c:v>38680.0</c:v>
                </c:pt>
                <c:pt idx="1701">
                  <c:v>38681.0</c:v>
                </c:pt>
                <c:pt idx="1702">
                  <c:v>38682.0</c:v>
                </c:pt>
                <c:pt idx="1703">
                  <c:v>38683.0</c:v>
                </c:pt>
                <c:pt idx="1704">
                  <c:v>38684.0</c:v>
                </c:pt>
                <c:pt idx="1705">
                  <c:v>38685.0</c:v>
                </c:pt>
                <c:pt idx="1706">
                  <c:v>38686.0</c:v>
                </c:pt>
                <c:pt idx="1707">
                  <c:v>38687.0</c:v>
                </c:pt>
                <c:pt idx="1708">
                  <c:v>38688.0</c:v>
                </c:pt>
                <c:pt idx="1709">
                  <c:v>38689.0</c:v>
                </c:pt>
                <c:pt idx="1710">
                  <c:v>38690.0</c:v>
                </c:pt>
                <c:pt idx="1711">
                  <c:v>38691.0</c:v>
                </c:pt>
                <c:pt idx="1712">
                  <c:v>38692.0</c:v>
                </c:pt>
                <c:pt idx="1713">
                  <c:v>38693.0</c:v>
                </c:pt>
                <c:pt idx="1714">
                  <c:v>38694.0</c:v>
                </c:pt>
                <c:pt idx="1715">
                  <c:v>38695.0</c:v>
                </c:pt>
                <c:pt idx="1716">
                  <c:v>38696.0</c:v>
                </c:pt>
                <c:pt idx="1717">
                  <c:v>38697.0</c:v>
                </c:pt>
                <c:pt idx="1718">
                  <c:v>38698.0</c:v>
                </c:pt>
                <c:pt idx="1719">
                  <c:v>38699.0</c:v>
                </c:pt>
                <c:pt idx="1720">
                  <c:v>38700.0</c:v>
                </c:pt>
                <c:pt idx="1721">
                  <c:v>38701.0</c:v>
                </c:pt>
                <c:pt idx="1722">
                  <c:v>38702.0</c:v>
                </c:pt>
                <c:pt idx="1723">
                  <c:v>38703.0</c:v>
                </c:pt>
                <c:pt idx="1724">
                  <c:v>38704.0</c:v>
                </c:pt>
                <c:pt idx="1725">
                  <c:v>38705.0</c:v>
                </c:pt>
                <c:pt idx="1726">
                  <c:v>38706.0</c:v>
                </c:pt>
                <c:pt idx="1727">
                  <c:v>38707.0</c:v>
                </c:pt>
                <c:pt idx="1728">
                  <c:v>38708.0</c:v>
                </c:pt>
                <c:pt idx="1729">
                  <c:v>38709.0</c:v>
                </c:pt>
                <c:pt idx="1730">
                  <c:v>38710.0</c:v>
                </c:pt>
                <c:pt idx="1731">
                  <c:v>38711.0</c:v>
                </c:pt>
                <c:pt idx="1732">
                  <c:v>38712.0</c:v>
                </c:pt>
                <c:pt idx="1733">
                  <c:v>38713.0</c:v>
                </c:pt>
                <c:pt idx="1734">
                  <c:v>38714.0</c:v>
                </c:pt>
                <c:pt idx="1735">
                  <c:v>38715.0</c:v>
                </c:pt>
                <c:pt idx="1736">
                  <c:v>38716.0</c:v>
                </c:pt>
                <c:pt idx="1737">
                  <c:v>38717.0</c:v>
                </c:pt>
                <c:pt idx="1738">
                  <c:v>38718.0</c:v>
                </c:pt>
                <c:pt idx="1739">
                  <c:v>38719.0</c:v>
                </c:pt>
                <c:pt idx="1740">
                  <c:v>38720.0</c:v>
                </c:pt>
                <c:pt idx="1741">
                  <c:v>38721.0</c:v>
                </c:pt>
                <c:pt idx="1742">
                  <c:v>38722.0</c:v>
                </c:pt>
                <c:pt idx="1743">
                  <c:v>38723.0</c:v>
                </c:pt>
                <c:pt idx="1744">
                  <c:v>38724.0</c:v>
                </c:pt>
                <c:pt idx="1745">
                  <c:v>38725.0</c:v>
                </c:pt>
                <c:pt idx="1746">
                  <c:v>38726.0</c:v>
                </c:pt>
                <c:pt idx="1747">
                  <c:v>38727.0</c:v>
                </c:pt>
                <c:pt idx="1748">
                  <c:v>38728.0</c:v>
                </c:pt>
                <c:pt idx="1749">
                  <c:v>38729.0</c:v>
                </c:pt>
                <c:pt idx="1750">
                  <c:v>38730.0</c:v>
                </c:pt>
                <c:pt idx="1751">
                  <c:v>38731.0</c:v>
                </c:pt>
                <c:pt idx="1752">
                  <c:v>38732.0</c:v>
                </c:pt>
                <c:pt idx="1753">
                  <c:v>38733.0</c:v>
                </c:pt>
                <c:pt idx="1754">
                  <c:v>38734.0</c:v>
                </c:pt>
                <c:pt idx="1755">
                  <c:v>38735.0</c:v>
                </c:pt>
                <c:pt idx="1756">
                  <c:v>38736.0</c:v>
                </c:pt>
                <c:pt idx="1757">
                  <c:v>38737.0</c:v>
                </c:pt>
                <c:pt idx="1758">
                  <c:v>38738.0</c:v>
                </c:pt>
                <c:pt idx="1759">
                  <c:v>38739.0</c:v>
                </c:pt>
                <c:pt idx="1760">
                  <c:v>38740.0</c:v>
                </c:pt>
                <c:pt idx="1761">
                  <c:v>38741.0</c:v>
                </c:pt>
                <c:pt idx="1762">
                  <c:v>38742.0</c:v>
                </c:pt>
                <c:pt idx="1763">
                  <c:v>38743.0</c:v>
                </c:pt>
                <c:pt idx="1764">
                  <c:v>38744.0</c:v>
                </c:pt>
                <c:pt idx="1765">
                  <c:v>38745.0</c:v>
                </c:pt>
                <c:pt idx="1766">
                  <c:v>38746.0</c:v>
                </c:pt>
                <c:pt idx="1767">
                  <c:v>38747.0</c:v>
                </c:pt>
                <c:pt idx="1768">
                  <c:v>38748.0</c:v>
                </c:pt>
                <c:pt idx="1769">
                  <c:v>38749.0</c:v>
                </c:pt>
                <c:pt idx="1770">
                  <c:v>38750.0</c:v>
                </c:pt>
                <c:pt idx="1771">
                  <c:v>38751.0</c:v>
                </c:pt>
                <c:pt idx="1772">
                  <c:v>38752.0</c:v>
                </c:pt>
                <c:pt idx="1773">
                  <c:v>38753.0</c:v>
                </c:pt>
                <c:pt idx="1774">
                  <c:v>38754.0</c:v>
                </c:pt>
                <c:pt idx="1775">
                  <c:v>38755.0</c:v>
                </c:pt>
                <c:pt idx="1776">
                  <c:v>38756.0</c:v>
                </c:pt>
                <c:pt idx="1777">
                  <c:v>38757.0</c:v>
                </c:pt>
                <c:pt idx="1778">
                  <c:v>38758.0</c:v>
                </c:pt>
                <c:pt idx="1779">
                  <c:v>38759.0</c:v>
                </c:pt>
                <c:pt idx="1780">
                  <c:v>38760.0</c:v>
                </c:pt>
                <c:pt idx="1781">
                  <c:v>38761.0</c:v>
                </c:pt>
                <c:pt idx="1782">
                  <c:v>38762.0</c:v>
                </c:pt>
                <c:pt idx="1783">
                  <c:v>38763.0</c:v>
                </c:pt>
                <c:pt idx="1784">
                  <c:v>38764.0</c:v>
                </c:pt>
                <c:pt idx="1785">
                  <c:v>38765.0</c:v>
                </c:pt>
                <c:pt idx="1786">
                  <c:v>38766.0</c:v>
                </c:pt>
                <c:pt idx="1787">
                  <c:v>38767.0</c:v>
                </c:pt>
                <c:pt idx="1788">
                  <c:v>38768.0</c:v>
                </c:pt>
                <c:pt idx="1789">
                  <c:v>38769.0</c:v>
                </c:pt>
                <c:pt idx="1790">
                  <c:v>38770.0</c:v>
                </c:pt>
                <c:pt idx="1791">
                  <c:v>38771.0</c:v>
                </c:pt>
                <c:pt idx="1792">
                  <c:v>38772.0</c:v>
                </c:pt>
                <c:pt idx="1793">
                  <c:v>38773.0</c:v>
                </c:pt>
                <c:pt idx="1794">
                  <c:v>38774.0</c:v>
                </c:pt>
                <c:pt idx="1795">
                  <c:v>38775.0</c:v>
                </c:pt>
                <c:pt idx="1796">
                  <c:v>38776.0</c:v>
                </c:pt>
                <c:pt idx="1797">
                  <c:v>38777.0</c:v>
                </c:pt>
                <c:pt idx="1798">
                  <c:v>38778.0</c:v>
                </c:pt>
                <c:pt idx="1799">
                  <c:v>38779.0</c:v>
                </c:pt>
                <c:pt idx="1800">
                  <c:v>38780.0</c:v>
                </c:pt>
                <c:pt idx="1801">
                  <c:v>38781.0</c:v>
                </c:pt>
                <c:pt idx="1802">
                  <c:v>38782.0</c:v>
                </c:pt>
                <c:pt idx="1803">
                  <c:v>38783.0</c:v>
                </c:pt>
                <c:pt idx="1804">
                  <c:v>38784.0</c:v>
                </c:pt>
                <c:pt idx="1805">
                  <c:v>38785.0</c:v>
                </c:pt>
                <c:pt idx="1806">
                  <c:v>38786.0</c:v>
                </c:pt>
                <c:pt idx="1807">
                  <c:v>38787.0</c:v>
                </c:pt>
                <c:pt idx="1808">
                  <c:v>38788.0</c:v>
                </c:pt>
                <c:pt idx="1809">
                  <c:v>38789.0</c:v>
                </c:pt>
                <c:pt idx="1810">
                  <c:v>38790.0</c:v>
                </c:pt>
                <c:pt idx="1811">
                  <c:v>38791.0</c:v>
                </c:pt>
                <c:pt idx="1812">
                  <c:v>38792.0</c:v>
                </c:pt>
                <c:pt idx="1813">
                  <c:v>38793.0</c:v>
                </c:pt>
                <c:pt idx="1814">
                  <c:v>38794.0</c:v>
                </c:pt>
                <c:pt idx="1815">
                  <c:v>38795.0</c:v>
                </c:pt>
                <c:pt idx="1816">
                  <c:v>38796.0</c:v>
                </c:pt>
                <c:pt idx="1817">
                  <c:v>38797.0</c:v>
                </c:pt>
                <c:pt idx="1818">
                  <c:v>38798.0</c:v>
                </c:pt>
                <c:pt idx="1819">
                  <c:v>38799.0</c:v>
                </c:pt>
                <c:pt idx="1820">
                  <c:v>38800.0</c:v>
                </c:pt>
                <c:pt idx="1821">
                  <c:v>38801.0</c:v>
                </c:pt>
                <c:pt idx="1822">
                  <c:v>38802.0</c:v>
                </c:pt>
                <c:pt idx="1823">
                  <c:v>38803.0</c:v>
                </c:pt>
                <c:pt idx="1824">
                  <c:v>38804.0</c:v>
                </c:pt>
                <c:pt idx="1825">
                  <c:v>38805.0</c:v>
                </c:pt>
                <c:pt idx="1826">
                  <c:v>38806.0</c:v>
                </c:pt>
                <c:pt idx="1827">
                  <c:v>38807.0</c:v>
                </c:pt>
                <c:pt idx="1828">
                  <c:v>38808.0</c:v>
                </c:pt>
                <c:pt idx="1829">
                  <c:v>38809.0</c:v>
                </c:pt>
                <c:pt idx="1830">
                  <c:v>38810.0</c:v>
                </c:pt>
                <c:pt idx="1831">
                  <c:v>38811.0</c:v>
                </c:pt>
                <c:pt idx="1832">
                  <c:v>38812.0</c:v>
                </c:pt>
                <c:pt idx="1833">
                  <c:v>38813.0</c:v>
                </c:pt>
                <c:pt idx="1834">
                  <c:v>38814.0</c:v>
                </c:pt>
                <c:pt idx="1835">
                  <c:v>38815.0</c:v>
                </c:pt>
                <c:pt idx="1836">
                  <c:v>38816.0</c:v>
                </c:pt>
                <c:pt idx="1837">
                  <c:v>38817.0</c:v>
                </c:pt>
                <c:pt idx="1838">
                  <c:v>38818.0</c:v>
                </c:pt>
                <c:pt idx="1839">
                  <c:v>38819.0</c:v>
                </c:pt>
                <c:pt idx="1840">
                  <c:v>38820.0</c:v>
                </c:pt>
                <c:pt idx="1841">
                  <c:v>38821.0</c:v>
                </c:pt>
                <c:pt idx="1842">
                  <c:v>38822.0</c:v>
                </c:pt>
                <c:pt idx="1843">
                  <c:v>38823.0</c:v>
                </c:pt>
                <c:pt idx="1844">
                  <c:v>38824.0</c:v>
                </c:pt>
                <c:pt idx="1845">
                  <c:v>38825.0</c:v>
                </c:pt>
                <c:pt idx="1846">
                  <c:v>38826.0</c:v>
                </c:pt>
                <c:pt idx="1847">
                  <c:v>38827.0</c:v>
                </c:pt>
                <c:pt idx="1848">
                  <c:v>38828.0</c:v>
                </c:pt>
                <c:pt idx="1849">
                  <c:v>38829.0</c:v>
                </c:pt>
                <c:pt idx="1850">
                  <c:v>38830.0</c:v>
                </c:pt>
                <c:pt idx="1851">
                  <c:v>38831.0</c:v>
                </c:pt>
                <c:pt idx="1852">
                  <c:v>38832.0</c:v>
                </c:pt>
                <c:pt idx="1853">
                  <c:v>38833.0</c:v>
                </c:pt>
                <c:pt idx="1854">
                  <c:v>38834.0</c:v>
                </c:pt>
                <c:pt idx="1855">
                  <c:v>38835.0</c:v>
                </c:pt>
                <c:pt idx="1856">
                  <c:v>38836.0</c:v>
                </c:pt>
                <c:pt idx="1857">
                  <c:v>38837.0</c:v>
                </c:pt>
                <c:pt idx="1858">
                  <c:v>38838.0</c:v>
                </c:pt>
                <c:pt idx="1859">
                  <c:v>38839.0</c:v>
                </c:pt>
                <c:pt idx="1860">
                  <c:v>38840.0</c:v>
                </c:pt>
                <c:pt idx="1861">
                  <c:v>38841.0</c:v>
                </c:pt>
                <c:pt idx="1862">
                  <c:v>38842.0</c:v>
                </c:pt>
                <c:pt idx="1863">
                  <c:v>38843.0</c:v>
                </c:pt>
                <c:pt idx="1864">
                  <c:v>38844.0</c:v>
                </c:pt>
                <c:pt idx="1865">
                  <c:v>38845.0</c:v>
                </c:pt>
                <c:pt idx="1866">
                  <c:v>38846.0</c:v>
                </c:pt>
                <c:pt idx="1867">
                  <c:v>38847.0</c:v>
                </c:pt>
                <c:pt idx="1868">
                  <c:v>38848.0</c:v>
                </c:pt>
                <c:pt idx="1869">
                  <c:v>38849.0</c:v>
                </c:pt>
                <c:pt idx="1870">
                  <c:v>38850.0</c:v>
                </c:pt>
                <c:pt idx="1871">
                  <c:v>38851.0</c:v>
                </c:pt>
                <c:pt idx="1872">
                  <c:v>38852.0</c:v>
                </c:pt>
                <c:pt idx="1873">
                  <c:v>38853.0</c:v>
                </c:pt>
                <c:pt idx="1874">
                  <c:v>38854.0</c:v>
                </c:pt>
                <c:pt idx="1875">
                  <c:v>38855.0</c:v>
                </c:pt>
                <c:pt idx="1876">
                  <c:v>38856.0</c:v>
                </c:pt>
                <c:pt idx="1877">
                  <c:v>38857.0</c:v>
                </c:pt>
                <c:pt idx="1878">
                  <c:v>38858.0</c:v>
                </c:pt>
                <c:pt idx="1879">
                  <c:v>38859.0</c:v>
                </c:pt>
                <c:pt idx="1880">
                  <c:v>38860.0</c:v>
                </c:pt>
                <c:pt idx="1881">
                  <c:v>38861.0</c:v>
                </c:pt>
                <c:pt idx="1882">
                  <c:v>38862.0</c:v>
                </c:pt>
                <c:pt idx="1883">
                  <c:v>38863.0</c:v>
                </c:pt>
                <c:pt idx="1884">
                  <c:v>38864.0</c:v>
                </c:pt>
                <c:pt idx="1885">
                  <c:v>38865.0</c:v>
                </c:pt>
                <c:pt idx="1886">
                  <c:v>38866.0</c:v>
                </c:pt>
                <c:pt idx="1887">
                  <c:v>38867.0</c:v>
                </c:pt>
                <c:pt idx="1888">
                  <c:v>38868.0</c:v>
                </c:pt>
                <c:pt idx="1889">
                  <c:v>38869.0</c:v>
                </c:pt>
                <c:pt idx="1890">
                  <c:v>38870.0</c:v>
                </c:pt>
                <c:pt idx="1891">
                  <c:v>38871.0</c:v>
                </c:pt>
                <c:pt idx="1892">
                  <c:v>38872.0</c:v>
                </c:pt>
                <c:pt idx="1893">
                  <c:v>38873.0</c:v>
                </c:pt>
                <c:pt idx="1894">
                  <c:v>38874.0</c:v>
                </c:pt>
                <c:pt idx="1895">
                  <c:v>38875.0</c:v>
                </c:pt>
                <c:pt idx="1896">
                  <c:v>38876.0</c:v>
                </c:pt>
                <c:pt idx="1897">
                  <c:v>38877.0</c:v>
                </c:pt>
                <c:pt idx="1898">
                  <c:v>38878.0</c:v>
                </c:pt>
                <c:pt idx="1899">
                  <c:v>38879.0</c:v>
                </c:pt>
                <c:pt idx="1900">
                  <c:v>38880.0</c:v>
                </c:pt>
                <c:pt idx="1901">
                  <c:v>38881.0</c:v>
                </c:pt>
                <c:pt idx="1902">
                  <c:v>38882.0</c:v>
                </c:pt>
                <c:pt idx="1903">
                  <c:v>38883.0</c:v>
                </c:pt>
                <c:pt idx="1904">
                  <c:v>38884.0</c:v>
                </c:pt>
                <c:pt idx="1905">
                  <c:v>38885.0</c:v>
                </c:pt>
                <c:pt idx="1906">
                  <c:v>38886.0</c:v>
                </c:pt>
                <c:pt idx="1907">
                  <c:v>38887.0</c:v>
                </c:pt>
                <c:pt idx="1908">
                  <c:v>38888.0</c:v>
                </c:pt>
                <c:pt idx="1909">
                  <c:v>38889.0</c:v>
                </c:pt>
                <c:pt idx="1910">
                  <c:v>38890.0</c:v>
                </c:pt>
                <c:pt idx="1911">
                  <c:v>38891.0</c:v>
                </c:pt>
                <c:pt idx="1912">
                  <c:v>38892.0</c:v>
                </c:pt>
                <c:pt idx="1913">
                  <c:v>38893.0</c:v>
                </c:pt>
                <c:pt idx="1914">
                  <c:v>38894.0</c:v>
                </c:pt>
                <c:pt idx="1915">
                  <c:v>38895.0</c:v>
                </c:pt>
                <c:pt idx="1916">
                  <c:v>38896.0</c:v>
                </c:pt>
                <c:pt idx="1917">
                  <c:v>38897.0</c:v>
                </c:pt>
                <c:pt idx="1918">
                  <c:v>38898.0</c:v>
                </c:pt>
                <c:pt idx="1919">
                  <c:v>38899.0</c:v>
                </c:pt>
                <c:pt idx="1920">
                  <c:v>38900.0</c:v>
                </c:pt>
                <c:pt idx="1921">
                  <c:v>38901.0</c:v>
                </c:pt>
                <c:pt idx="1922">
                  <c:v>38902.0</c:v>
                </c:pt>
                <c:pt idx="1923">
                  <c:v>38903.0</c:v>
                </c:pt>
                <c:pt idx="1924">
                  <c:v>38904.0</c:v>
                </c:pt>
                <c:pt idx="1925">
                  <c:v>38905.0</c:v>
                </c:pt>
                <c:pt idx="1926">
                  <c:v>38906.0</c:v>
                </c:pt>
                <c:pt idx="1927">
                  <c:v>38907.0</c:v>
                </c:pt>
                <c:pt idx="1928">
                  <c:v>38908.0</c:v>
                </c:pt>
                <c:pt idx="1929">
                  <c:v>38909.0</c:v>
                </c:pt>
                <c:pt idx="1930">
                  <c:v>38910.0</c:v>
                </c:pt>
                <c:pt idx="1931">
                  <c:v>38911.0</c:v>
                </c:pt>
                <c:pt idx="1932">
                  <c:v>38912.0</c:v>
                </c:pt>
                <c:pt idx="1933">
                  <c:v>38913.0</c:v>
                </c:pt>
                <c:pt idx="1934">
                  <c:v>38914.0</c:v>
                </c:pt>
                <c:pt idx="1935">
                  <c:v>38915.0</c:v>
                </c:pt>
                <c:pt idx="1936">
                  <c:v>38916.0</c:v>
                </c:pt>
                <c:pt idx="1937">
                  <c:v>38917.0</c:v>
                </c:pt>
                <c:pt idx="1938">
                  <c:v>38918.0</c:v>
                </c:pt>
                <c:pt idx="1939">
                  <c:v>38919.0</c:v>
                </c:pt>
                <c:pt idx="1940">
                  <c:v>38920.0</c:v>
                </c:pt>
                <c:pt idx="1941">
                  <c:v>38921.0</c:v>
                </c:pt>
                <c:pt idx="1942">
                  <c:v>38922.0</c:v>
                </c:pt>
                <c:pt idx="1943">
                  <c:v>38923.0</c:v>
                </c:pt>
                <c:pt idx="1944">
                  <c:v>38924.0</c:v>
                </c:pt>
                <c:pt idx="1945">
                  <c:v>38925.0</c:v>
                </c:pt>
                <c:pt idx="1946">
                  <c:v>38926.0</c:v>
                </c:pt>
                <c:pt idx="1947">
                  <c:v>38927.0</c:v>
                </c:pt>
                <c:pt idx="1948">
                  <c:v>38928.0</c:v>
                </c:pt>
                <c:pt idx="1949">
                  <c:v>38929.0</c:v>
                </c:pt>
                <c:pt idx="1950">
                  <c:v>38930.0</c:v>
                </c:pt>
                <c:pt idx="1951">
                  <c:v>38931.0</c:v>
                </c:pt>
                <c:pt idx="1952">
                  <c:v>38932.0</c:v>
                </c:pt>
                <c:pt idx="1953">
                  <c:v>38933.0</c:v>
                </c:pt>
                <c:pt idx="1954">
                  <c:v>38934.0</c:v>
                </c:pt>
                <c:pt idx="1955">
                  <c:v>38935.0</c:v>
                </c:pt>
                <c:pt idx="1956">
                  <c:v>38936.0</c:v>
                </c:pt>
                <c:pt idx="1957">
                  <c:v>38937.0</c:v>
                </c:pt>
                <c:pt idx="1958">
                  <c:v>38938.0</c:v>
                </c:pt>
                <c:pt idx="1959">
                  <c:v>38939.0</c:v>
                </c:pt>
                <c:pt idx="1960">
                  <c:v>38940.0</c:v>
                </c:pt>
                <c:pt idx="1961">
                  <c:v>38941.0</c:v>
                </c:pt>
                <c:pt idx="1962">
                  <c:v>38942.0</c:v>
                </c:pt>
                <c:pt idx="1963">
                  <c:v>38943.0</c:v>
                </c:pt>
                <c:pt idx="1964">
                  <c:v>38944.0</c:v>
                </c:pt>
                <c:pt idx="1965">
                  <c:v>38945.0</c:v>
                </c:pt>
                <c:pt idx="1966">
                  <c:v>38946.0</c:v>
                </c:pt>
                <c:pt idx="1967">
                  <c:v>38947.0</c:v>
                </c:pt>
                <c:pt idx="1968">
                  <c:v>38948.0</c:v>
                </c:pt>
                <c:pt idx="1969">
                  <c:v>38949.0</c:v>
                </c:pt>
                <c:pt idx="1970">
                  <c:v>38950.0</c:v>
                </c:pt>
                <c:pt idx="1971">
                  <c:v>38951.0</c:v>
                </c:pt>
                <c:pt idx="1972">
                  <c:v>38952.0</c:v>
                </c:pt>
                <c:pt idx="1973">
                  <c:v>38953.0</c:v>
                </c:pt>
                <c:pt idx="1974">
                  <c:v>38954.0</c:v>
                </c:pt>
                <c:pt idx="1975">
                  <c:v>38955.0</c:v>
                </c:pt>
                <c:pt idx="1976">
                  <c:v>38956.0</c:v>
                </c:pt>
                <c:pt idx="1977">
                  <c:v>38957.0</c:v>
                </c:pt>
                <c:pt idx="1978">
                  <c:v>38958.0</c:v>
                </c:pt>
                <c:pt idx="1979">
                  <c:v>38959.0</c:v>
                </c:pt>
                <c:pt idx="1980">
                  <c:v>38960.0</c:v>
                </c:pt>
                <c:pt idx="1981">
                  <c:v>38961.0</c:v>
                </c:pt>
                <c:pt idx="1982">
                  <c:v>38962.0</c:v>
                </c:pt>
                <c:pt idx="1983">
                  <c:v>38963.0</c:v>
                </c:pt>
                <c:pt idx="1984">
                  <c:v>38964.0</c:v>
                </c:pt>
                <c:pt idx="1985">
                  <c:v>38965.0</c:v>
                </c:pt>
                <c:pt idx="1986">
                  <c:v>38966.0</c:v>
                </c:pt>
                <c:pt idx="1987">
                  <c:v>38967.0</c:v>
                </c:pt>
                <c:pt idx="1988">
                  <c:v>38968.0</c:v>
                </c:pt>
                <c:pt idx="1989">
                  <c:v>38969.0</c:v>
                </c:pt>
                <c:pt idx="1990">
                  <c:v>38970.0</c:v>
                </c:pt>
                <c:pt idx="1991">
                  <c:v>38971.0</c:v>
                </c:pt>
                <c:pt idx="1992">
                  <c:v>38972.0</c:v>
                </c:pt>
                <c:pt idx="1993">
                  <c:v>38973.0</c:v>
                </c:pt>
                <c:pt idx="1994">
                  <c:v>38974.0</c:v>
                </c:pt>
                <c:pt idx="1995">
                  <c:v>38975.0</c:v>
                </c:pt>
                <c:pt idx="1996">
                  <c:v>38976.0</c:v>
                </c:pt>
                <c:pt idx="1997">
                  <c:v>38977.0</c:v>
                </c:pt>
                <c:pt idx="1998">
                  <c:v>38978.0</c:v>
                </c:pt>
                <c:pt idx="1999">
                  <c:v>38979.0</c:v>
                </c:pt>
                <c:pt idx="2000">
                  <c:v>38980.0</c:v>
                </c:pt>
                <c:pt idx="2001">
                  <c:v>38981.0</c:v>
                </c:pt>
                <c:pt idx="2002">
                  <c:v>38982.0</c:v>
                </c:pt>
                <c:pt idx="2003">
                  <c:v>38983.0</c:v>
                </c:pt>
                <c:pt idx="2004">
                  <c:v>38984.0</c:v>
                </c:pt>
                <c:pt idx="2005">
                  <c:v>38985.0</c:v>
                </c:pt>
                <c:pt idx="2006">
                  <c:v>38986.0</c:v>
                </c:pt>
                <c:pt idx="2007">
                  <c:v>38987.0</c:v>
                </c:pt>
                <c:pt idx="2008">
                  <c:v>38988.0</c:v>
                </c:pt>
                <c:pt idx="2009">
                  <c:v>38989.0</c:v>
                </c:pt>
                <c:pt idx="2010">
                  <c:v>38990.0</c:v>
                </c:pt>
                <c:pt idx="2011">
                  <c:v>38991.0</c:v>
                </c:pt>
                <c:pt idx="2012">
                  <c:v>38992.0</c:v>
                </c:pt>
                <c:pt idx="2013">
                  <c:v>38993.0</c:v>
                </c:pt>
                <c:pt idx="2014">
                  <c:v>38994.0</c:v>
                </c:pt>
                <c:pt idx="2015">
                  <c:v>38995.0</c:v>
                </c:pt>
                <c:pt idx="2016">
                  <c:v>38996.0</c:v>
                </c:pt>
                <c:pt idx="2017">
                  <c:v>38997.0</c:v>
                </c:pt>
                <c:pt idx="2018">
                  <c:v>38998.0</c:v>
                </c:pt>
                <c:pt idx="2019">
                  <c:v>38999.0</c:v>
                </c:pt>
                <c:pt idx="2020">
                  <c:v>39000.0</c:v>
                </c:pt>
                <c:pt idx="2021">
                  <c:v>39001.0</c:v>
                </c:pt>
                <c:pt idx="2022">
                  <c:v>39002.0</c:v>
                </c:pt>
                <c:pt idx="2023">
                  <c:v>39003.0</c:v>
                </c:pt>
                <c:pt idx="2024">
                  <c:v>39004.0</c:v>
                </c:pt>
                <c:pt idx="2025">
                  <c:v>39005.0</c:v>
                </c:pt>
                <c:pt idx="2026">
                  <c:v>39006.0</c:v>
                </c:pt>
                <c:pt idx="2027">
                  <c:v>39007.0</c:v>
                </c:pt>
                <c:pt idx="2028">
                  <c:v>39008.0</c:v>
                </c:pt>
                <c:pt idx="2029">
                  <c:v>39009.0</c:v>
                </c:pt>
                <c:pt idx="2030">
                  <c:v>39010.0</c:v>
                </c:pt>
                <c:pt idx="2031">
                  <c:v>39011.0</c:v>
                </c:pt>
                <c:pt idx="2032">
                  <c:v>39012.0</c:v>
                </c:pt>
                <c:pt idx="2033">
                  <c:v>39013.0</c:v>
                </c:pt>
                <c:pt idx="2034">
                  <c:v>39014.0</c:v>
                </c:pt>
                <c:pt idx="2035">
                  <c:v>39015.0</c:v>
                </c:pt>
                <c:pt idx="2036">
                  <c:v>39016.0</c:v>
                </c:pt>
                <c:pt idx="2037">
                  <c:v>39017.0</c:v>
                </c:pt>
                <c:pt idx="2038">
                  <c:v>39018.0</c:v>
                </c:pt>
                <c:pt idx="2039">
                  <c:v>39019.0</c:v>
                </c:pt>
                <c:pt idx="2040">
                  <c:v>39020.0</c:v>
                </c:pt>
                <c:pt idx="2041">
                  <c:v>39021.0</c:v>
                </c:pt>
                <c:pt idx="2042">
                  <c:v>39022.0</c:v>
                </c:pt>
                <c:pt idx="2043">
                  <c:v>39023.0</c:v>
                </c:pt>
                <c:pt idx="2044">
                  <c:v>39024.0</c:v>
                </c:pt>
                <c:pt idx="2045">
                  <c:v>39025.0</c:v>
                </c:pt>
                <c:pt idx="2046">
                  <c:v>39026.0</c:v>
                </c:pt>
                <c:pt idx="2047">
                  <c:v>39027.0</c:v>
                </c:pt>
                <c:pt idx="2048">
                  <c:v>39028.0</c:v>
                </c:pt>
                <c:pt idx="2049">
                  <c:v>39029.0</c:v>
                </c:pt>
                <c:pt idx="2050">
                  <c:v>39030.0</c:v>
                </c:pt>
                <c:pt idx="2051">
                  <c:v>39031.0</c:v>
                </c:pt>
                <c:pt idx="2052">
                  <c:v>39032.0</c:v>
                </c:pt>
                <c:pt idx="2053">
                  <c:v>39033.0</c:v>
                </c:pt>
                <c:pt idx="2054">
                  <c:v>39034.0</c:v>
                </c:pt>
                <c:pt idx="2055">
                  <c:v>39035.0</c:v>
                </c:pt>
                <c:pt idx="2056">
                  <c:v>39036.0</c:v>
                </c:pt>
                <c:pt idx="2057">
                  <c:v>39037.0</c:v>
                </c:pt>
                <c:pt idx="2058">
                  <c:v>39038.0</c:v>
                </c:pt>
                <c:pt idx="2059">
                  <c:v>39039.0</c:v>
                </c:pt>
                <c:pt idx="2060">
                  <c:v>39040.0</c:v>
                </c:pt>
                <c:pt idx="2061">
                  <c:v>39041.0</c:v>
                </c:pt>
                <c:pt idx="2062">
                  <c:v>39042.0</c:v>
                </c:pt>
                <c:pt idx="2063">
                  <c:v>39043.0</c:v>
                </c:pt>
                <c:pt idx="2064">
                  <c:v>39044.0</c:v>
                </c:pt>
                <c:pt idx="2065">
                  <c:v>39045.0</c:v>
                </c:pt>
                <c:pt idx="2066">
                  <c:v>39046.0</c:v>
                </c:pt>
                <c:pt idx="2067">
                  <c:v>39047.0</c:v>
                </c:pt>
                <c:pt idx="2068">
                  <c:v>39048.0</c:v>
                </c:pt>
                <c:pt idx="2069">
                  <c:v>39049.0</c:v>
                </c:pt>
                <c:pt idx="2070">
                  <c:v>39050.0</c:v>
                </c:pt>
                <c:pt idx="2071">
                  <c:v>39051.0</c:v>
                </c:pt>
                <c:pt idx="2072">
                  <c:v>39052.0</c:v>
                </c:pt>
                <c:pt idx="2073">
                  <c:v>39053.0</c:v>
                </c:pt>
                <c:pt idx="2074">
                  <c:v>39054.0</c:v>
                </c:pt>
                <c:pt idx="2075">
                  <c:v>39055.0</c:v>
                </c:pt>
                <c:pt idx="2076">
                  <c:v>39056.0</c:v>
                </c:pt>
                <c:pt idx="2077">
                  <c:v>39057.0</c:v>
                </c:pt>
                <c:pt idx="2078">
                  <c:v>39058.0</c:v>
                </c:pt>
                <c:pt idx="2079">
                  <c:v>39059.0</c:v>
                </c:pt>
                <c:pt idx="2080">
                  <c:v>39060.0</c:v>
                </c:pt>
                <c:pt idx="2081">
                  <c:v>39061.0</c:v>
                </c:pt>
                <c:pt idx="2082">
                  <c:v>39062.0</c:v>
                </c:pt>
                <c:pt idx="2083">
                  <c:v>39063.0</c:v>
                </c:pt>
                <c:pt idx="2084">
                  <c:v>39064.0</c:v>
                </c:pt>
                <c:pt idx="2085">
                  <c:v>39065.0</c:v>
                </c:pt>
                <c:pt idx="2086">
                  <c:v>39066.0</c:v>
                </c:pt>
                <c:pt idx="2087">
                  <c:v>39067.0</c:v>
                </c:pt>
                <c:pt idx="2088">
                  <c:v>39068.0</c:v>
                </c:pt>
                <c:pt idx="2089">
                  <c:v>39069.0</c:v>
                </c:pt>
                <c:pt idx="2090">
                  <c:v>39070.0</c:v>
                </c:pt>
                <c:pt idx="2091">
                  <c:v>39071.0</c:v>
                </c:pt>
                <c:pt idx="2092">
                  <c:v>39072.0</c:v>
                </c:pt>
                <c:pt idx="2093">
                  <c:v>39073.0</c:v>
                </c:pt>
                <c:pt idx="2094">
                  <c:v>39074.0</c:v>
                </c:pt>
                <c:pt idx="2095">
                  <c:v>39075.0</c:v>
                </c:pt>
                <c:pt idx="2096">
                  <c:v>39076.0</c:v>
                </c:pt>
                <c:pt idx="2097">
                  <c:v>39077.0</c:v>
                </c:pt>
                <c:pt idx="2098">
                  <c:v>39078.0</c:v>
                </c:pt>
                <c:pt idx="2099">
                  <c:v>39079.0</c:v>
                </c:pt>
                <c:pt idx="2100">
                  <c:v>39080.0</c:v>
                </c:pt>
                <c:pt idx="2101">
                  <c:v>39081.0</c:v>
                </c:pt>
                <c:pt idx="2102">
                  <c:v>39082.0</c:v>
                </c:pt>
                <c:pt idx="2103">
                  <c:v>39083.0</c:v>
                </c:pt>
                <c:pt idx="2104">
                  <c:v>39084.0</c:v>
                </c:pt>
                <c:pt idx="2105">
                  <c:v>39085.0</c:v>
                </c:pt>
                <c:pt idx="2106">
                  <c:v>39086.0</c:v>
                </c:pt>
                <c:pt idx="2107">
                  <c:v>39087.0</c:v>
                </c:pt>
                <c:pt idx="2108">
                  <c:v>39088.0</c:v>
                </c:pt>
                <c:pt idx="2109">
                  <c:v>39089.0</c:v>
                </c:pt>
                <c:pt idx="2110">
                  <c:v>39090.0</c:v>
                </c:pt>
                <c:pt idx="2111">
                  <c:v>39091.0</c:v>
                </c:pt>
                <c:pt idx="2112">
                  <c:v>39092.0</c:v>
                </c:pt>
                <c:pt idx="2113">
                  <c:v>39093.0</c:v>
                </c:pt>
                <c:pt idx="2114">
                  <c:v>39094.0</c:v>
                </c:pt>
                <c:pt idx="2115">
                  <c:v>39095.0</c:v>
                </c:pt>
                <c:pt idx="2116">
                  <c:v>39096.0</c:v>
                </c:pt>
                <c:pt idx="2117">
                  <c:v>39097.0</c:v>
                </c:pt>
                <c:pt idx="2118">
                  <c:v>39098.0</c:v>
                </c:pt>
                <c:pt idx="2119">
                  <c:v>39099.0</c:v>
                </c:pt>
                <c:pt idx="2120">
                  <c:v>39100.0</c:v>
                </c:pt>
                <c:pt idx="2121">
                  <c:v>39101.0</c:v>
                </c:pt>
                <c:pt idx="2122">
                  <c:v>39102.0</c:v>
                </c:pt>
                <c:pt idx="2123">
                  <c:v>39103.0</c:v>
                </c:pt>
                <c:pt idx="2124">
                  <c:v>39104.0</c:v>
                </c:pt>
                <c:pt idx="2125">
                  <c:v>39105.0</c:v>
                </c:pt>
                <c:pt idx="2126">
                  <c:v>39106.0</c:v>
                </c:pt>
                <c:pt idx="2127">
                  <c:v>39107.0</c:v>
                </c:pt>
                <c:pt idx="2128">
                  <c:v>39108.0</c:v>
                </c:pt>
                <c:pt idx="2129">
                  <c:v>39109.0</c:v>
                </c:pt>
                <c:pt idx="2130">
                  <c:v>39110.0</c:v>
                </c:pt>
                <c:pt idx="2131">
                  <c:v>39111.0</c:v>
                </c:pt>
                <c:pt idx="2132">
                  <c:v>39112.0</c:v>
                </c:pt>
                <c:pt idx="2133">
                  <c:v>39113.0</c:v>
                </c:pt>
                <c:pt idx="2134">
                  <c:v>39114.0</c:v>
                </c:pt>
                <c:pt idx="2135">
                  <c:v>39115.0</c:v>
                </c:pt>
                <c:pt idx="2136">
                  <c:v>39116.0</c:v>
                </c:pt>
                <c:pt idx="2137">
                  <c:v>39117.0</c:v>
                </c:pt>
                <c:pt idx="2138">
                  <c:v>39118.0</c:v>
                </c:pt>
                <c:pt idx="2139">
                  <c:v>39119.0</c:v>
                </c:pt>
                <c:pt idx="2140">
                  <c:v>39120.0</c:v>
                </c:pt>
                <c:pt idx="2141">
                  <c:v>39121.0</c:v>
                </c:pt>
                <c:pt idx="2142">
                  <c:v>39122.0</c:v>
                </c:pt>
                <c:pt idx="2143">
                  <c:v>39123.0</c:v>
                </c:pt>
                <c:pt idx="2144">
                  <c:v>39124.0</c:v>
                </c:pt>
                <c:pt idx="2145">
                  <c:v>39125.0</c:v>
                </c:pt>
                <c:pt idx="2146">
                  <c:v>39126.0</c:v>
                </c:pt>
                <c:pt idx="2147">
                  <c:v>39127.0</c:v>
                </c:pt>
                <c:pt idx="2148">
                  <c:v>39128.0</c:v>
                </c:pt>
                <c:pt idx="2149">
                  <c:v>39129.0</c:v>
                </c:pt>
                <c:pt idx="2150">
                  <c:v>39130.0</c:v>
                </c:pt>
                <c:pt idx="2151">
                  <c:v>39131.0</c:v>
                </c:pt>
                <c:pt idx="2152">
                  <c:v>39132.0</c:v>
                </c:pt>
                <c:pt idx="2153">
                  <c:v>39133.0</c:v>
                </c:pt>
                <c:pt idx="2154">
                  <c:v>39134.0</c:v>
                </c:pt>
                <c:pt idx="2155">
                  <c:v>39135.0</c:v>
                </c:pt>
                <c:pt idx="2156">
                  <c:v>39136.0</c:v>
                </c:pt>
                <c:pt idx="2157">
                  <c:v>39137.0</c:v>
                </c:pt>
                <c:pt idx="2158">
                  <c:v>39138.0</c:v>
                </c:pt>
                <c:pt idx="2159">
                  <c:v>39139.0</c:v>
                </c:pt>
                <c:pt idx="2160">
                  <c:v>39140.0</c:v>
                </c:pt>
                <c:pt idx="2161">
                  <c:v>39141.0</c:v>
                </c:pt>
                <c:pt idx="2162">
                  <c:v>39142.0</c:v>
                </c:pt>
                <c:pt idx="2163">
                  <c:v>39143.0</c:v>
                </c:pt>
                <c:pt idx="2164">
                  <c:v>39144.0</c:v>
                </c:pt>
                <c:pt idx="2165">
                  <c:v>39145.0</c:v>
                </c:pt>
                <c:pt idx="2166">
                  <c:v>39146.0</c:v>
                </c:pt>
                <c:pt idx="2167">
                  <c:v>39147.0</c:v>
                </c:pt>
                <c:pt idx="2168">
                  <c:v>39148.0</c:v>
                </c:pt>
                <c:pt idx="2169">
                  <c:v>39149.0</c:v>
                </c:pt>
                <c:pt idx="2170">
                  <c:v>39150.0</c:v>
                </c:pt>
                <c:pt idx="2171">
                  <c:v>39151.0</c:v>
                </c:pt>
                <c:pt idx="2172">
                  <c:v>39152.0</c:v>
                </c:pt>
                <c:pt idx="2173">
                  <c:v>39153.0</c:v>
                </c:pt>
                <c:pt idx="2174">
                  <c:v>39154.0</c:v>
                </c:pt>
                <c:pt idx="2175">
                  <c:v>39155.0</c:v>
                </c:pt>
                <c:pt idx="2176">
                  <c:v>39156.0</c:v>
                </c:pt>
                <c:pt idx="2177">
                  <c:v>39157.0</c:v>
                </c:pt>
                <c:pt idx="2178">
                  <c:v>39158.0</c:v>
                </c:pt>
                <c:pt idx="2179">
                  <c:v>39159.0</c:v>
                </c:pt>
                <c:pt idx="2180">
                  <c:v>39160.0</c:v>
                </c:pt>
                <c:pt idx="2181">
                  <c:v>39161.0</c:v>
                </c:pt>
                <c:pt idx="2182">
                  <c:v>39162.0</c:v>
                </c:pt>
                <c:pt idx="2183">
                  <c:v>39163.0</c:v>
                </c:pt>
                <c:pt idx="2184">
                  <c:v>39164.0</c:v>
                </c:pt>
                <c:pt idx="2185">
                  <c:v>39165.0</c:v>
                </c:pt>
                <c:pt idx="2186">
                  <c:v>39166.0</c:v>
                </c:pt>
                <c:pt idx="2187">
                  <c:v>39167.0</c:v>
                </c:pt>
                <c:pt idx="2188">
                  <c:v>39168.0</c:v>
                </c:pt>
                <c:pt idx="2189">
                  <c:v>39169.0</c:v>
                </c:pt>
                <c:pt idx="2190">
                  <c:v>39170.0</c:v>
                </c:pt>
                <c:pt idx="2191">
                  <c:v>39171.0</c:v>
                </c:pt>
                <c:pt idx="2192">
                  <c:v>39172.0</c:v>
                </c:pt>
                <c:pt idx="2193">
                  <c:v>39173.0</c:v>
                </c:pt>
                <c:pt idx="2194">
                  <c:v>39174.0</c:v>
                </c:pt>
                <c:pt idx="2195">
                  <c:v>39175.0</c:v>
                </c:pt>
                <c:pt idx="2196">
                  <c:v>39176.0</c:v>
                </c:pt>
                <c:pt idx="2197">
                  <c:v>39177.0</c:v>
                </c:pt>
                <c:pt idx="2198">
                  <c:v>39178.0</c:v>
                </c:pt>
                <c:pt idx="2199">
                  <c:v>39179.0</c:v>
                </c:pt>
                <c:pt idx="2200">
                  <c:v>39180.0</c:v>
                </c:pt>
                <c:pt idx="2201">
                  <c:v>39181.0</c:v>
                </c:pt>
                <c:pt idx="2202">
                  <c:v>39182.0</c:v>
                </c:pt>
                <c:pt idx="2203">
                  <c:v>39183.0</c:v>
                </c:pt>
                <c:pt idx="2204">
                  <c:v>39184.0</c:v>
                </c:pt>
                <c:pt idx="2205">
                  <c:v>39185.0</c:v>
                </c:pt>
                <c:pt idx="2206">
                  <c:v>39186.0</c:v>
                </c:pt>
                <c:pt idx="2207">
                  <c:v>39187.0</c:v>
                </c:pt>
                <c:pt idx="2208">
                  <c:v>39188.0</c:v>
                </c:pt>
                <c:pt idx="2209">
                  <c:v>39189.0</c:v>
                </c:pt>
                <c:pt idx="2210">
                  <c:v>39190.0</c:v>
                </c:pt>
                <c:pt idx="2211">
                  <c:v>39191.0</c:v>
                </c:pt>
                <c:pt idx="2212">
                  <c:v>39192.0</c:v>
                </c:pt>
                <c:pt idx="2213">
                  <c:v>39193.0</c:v>
                </c:pt>
                <c:pt idx="2214">
                  <c:v>39194.0</c:v>
                </c:pt>
                <c:pt idx="2215">
                  <c:v>39195.0</c:v>
                </c:pt>
                <c:pt idx="2216">
                  <c:v>39196.0</c:v>
                </c:pt>
                <c:pt idx="2217">
                  <c:v>39197.0</c:v>
                </c:pt>
                <c:pt idx="2218">
                  <c:v>39198.0</c:v>
                </c:pt>
                <c:pt idx="2219">
                  <c:v>39199.0</c:v>
                </c:pt>
                <c:pt idx="2220">
                  <c:v>39200.0</c:v>
                </c:pt>
                <c:pt idx="2221">
                  <c:v>39201.0</c:v>
                </c:pt>
                <c:pt idx="2222">
                  <c:v>39202.0</c:v>
                </c:pt>
                <c:pt idx="2223">
                  <c:v>39203.0</c:v>
                </c:pt>
                <c:pt idx="2224">
                  <c:v>39204.0</c:v>
                </c:pt>
                <c:pt idx="2225">
                  <c:v>39205.0</c:v>
                </c:pt>
                <c:pt idx="2226">
                  <c:v>39206.0</c:v>
                </c:pt>
                <c:pt idx="2227">
                  <c:v>39207.0</c:v>
                </c:pt>
                <c:pt idx="2228">
                  <c:v>39208.0</c:v>
                </c:pt>
                <c:pt idx="2229">
                  <c:v>39209.0</c:v>
                </c:pt>
                <c:pt idx="2230">
                  <c:v>39210.0</c:v>
                </c:pt>
                <c:pt idx="2231">
                  <c:v>39211.0</c:v>
                </c:pt>
                <c:pt idx="2232">
                  <c:v>39212.0</c:v>
                </c:pt>
                <c:pt idx="2233">
                  <c:v>39213.0</c:v>
                </c:pt>
                <c:pt idx="2234">
                  <c:v>39214.0</c:v>
                </c:pt>
                <c:pt idx="2235">
                  <c:v>39215.0</c:v>
                </c:pt>
                <c:pt idx="2236">
                  <c:v>39216.0</c:v>
                </c:pt>
                <c:pt idx="2237">
                  <c:v>39217.0</c:v>
                </c:pt>
                <c:pt idx="2238">
                  <c:v>39218.0</c:v>
                </c:pt>
                <c:pt idx="2239">
                  <c:v>39219.0</c:v>
                </c:pt>
                <c:pt idx="2240">
                  <c:v>39220.0</c:v>
                </c:pt>
                <c:pt idx="2241">
                  <c:v>39221.0</c:v>
                </c:pt>
                <c:pt idx="2242">
                  <c:v>39222.0</c:v>
                </c:pt>
                <c:pt idx="2243">
                  <c:v>39223.0</c:v>
                </c:pt>
                <c:pt idx="2244">
                  <c:v>39224.0</c:v>
                </c:pt>
                <c:pt idx="2245">
                  <c:v>39225.0</c:v>
                </c:pt>
                <c:pt idx="2246">
                  <c:v>39226.0</c:v>
                </c:pt>
                <c:pt idx="2247">
                  <c:v>39227.0</c:v>
                </c:pt>
                <c:pt idx="2248">
                  <c:v>39228.0</c:v>
                </c:pt>
                <c:pt idx="2249">
                  <c:v>39229.0</c:v>
                </c:pt>
                <c:pt idx="2250">
                  <c:v>39230.0</c:v>
                </c:pt>
                <c:pt idx="2251">
                  <c:v>39231.0</c:v>
                </c:pt>
                <c:pt idx="2252">
                  <c:v>39232.0</c:v>
                </c:pt>
                <c:pt idx="2253">
                  <c:v>39233.0</c:v>
                </c:pt>
                <c:pt idx="2254">
                  <c:v>39234.0</c:v>
                </c:pt>
                <c:pt idx="2255">
                  <c:v>39235.0</c:v>
                </c:pt>
                <c:pt idx="2256">
                  <c:v>39236.0</c:v>
                </c:pt>
                <c:pt idx="2257">
                  <c:v>39237.0</c:v>
                </c:pt>
                <c:pt idx="2258">
                  <c:v>39238.0</c:v>
                </c:pt>
                <c:pt idx="2259">
                  <c:v>39239.0</c:v>
                </c:pt>
                <c:pt idx="2260">
                  <c:v>39240.0</c:v>
                </c:pt>
                <c:pt idx="2261">
                  <c:v>39241.0</c:v>
                </c:pt>
                <c:pt idx="2262">
                  <c:v>39242.0</c:v>
                </c:pt>
                <c:pt idx="2263">
                  <c:v>39243.0</c:v>
                </c:pt>
                <c:pt idx="2264">
                  <c:v>39244.0</c:v>
                </c:pt>
                <c:pt idx="2265">
                  <c:v>39245.0</c:v>
                </c:pt>
                <c:pt idx="2266">
                  <c:v>39246.0</c:v>
                </c:pt>
                <c:pt idx="2267">
                  <c:v>39247.0</c:v>
                </c:pt>
                <c:pt idx="2268">
                  <c:v>39248.0</c:v>
                </c:pt>
                <c:pt idx="2269">
                  <c:v>39249.0</c:v>
                </c:pt>
                <c:pt idx="2270">
                  <c:v>39250.0</c:v>
                </c:pt>
                <c:pt idx="2271">
                  <c:v>39251.0</c:v>
                </c:pt>
                <c:pt idx="2272">
                  <c:v>39252.0</c:v>
                </c:pt>
                <c:pt idx="2273">
                  <c:v>39253.0</c:v>
                </c:pt>
                <c:pt idx="2274">
                  <c:v>39254.0</c:v>
                </c:pt>
                <c:pt idx="2275">
                  <c:v>39255.0</c:v>
                </c:pt>
                <c:pt idx="2276">
                  <c:v>39256.0</c:v>
                </c:pt>
                <c:pt idx="2277">
                  <c:v>39257.0</c:v>
                </c:pt>
                <c:pt idx="2278">
                  <c:v>39258.0</c:v>
                </c:pt>
                <c:pt idx="2279">
                  <c:v>39259.0</c:v>
                </c:pt>
                <c:pt idx="2280">
                  <c:v>39260.0</c:v>
                </c:pt>
                <c:pt idx="2281">
                  <c:v>39261.0</c:v>
                </c:pt>
                <c:pt idx="2282">
                  <c:v>39262.0</c:v>
                </c:pt>
                <c:pt idx="2283">
                  <c:v>39263.0</c:v>
                </c:pt>
                <c:pt idx="2284">
                  <c:v>39264.0</c:v>
                </c:pt>
                <c:pt idx="2285">
                  <c:v>39265.0</c:v>
                </c:pt>
                <c:pt idx="2286">
                  <c:v>39266.0</c:v>
                </c:pt>
                <c:pt idx="2287">
                  <c:v>39267.0</c:v>
                </c:pt>
                <c:pt idx="2288">
                  <c:v>39268.0</c:v>
                </c:pt>
                <c:pt idx="2289">
                  <c:v>39269.0</c:v>
                </c:pt>
                <c:pt idx="2290">
                  <c:v>39270.0</c:v>
                </c:pt>
                <c:pt idx="2291">
                  <c:v>39271.0</c:v>
                </c:pt>
                <c:pt idx="2292">
                  <c:v>39272.0</c:v>
                </c:pt>
                <c:pt idx="2293">
                  <c:v>39273.0</c:v>
                </c:pt>
                <c:pt idx="2294">
                  <c:v>39274.0</c:v>
                </c:pt>
                <c:pt idx="2295">
                  <c:v>39275.0</c:v>
                </c:pt>
                <c:pt idx="2296">
                  <c:v>39276.0</c:v>
                </c:pt>
                <c:pt idx="2297">
                  <c:v>39277.0</c:v>
                </c:pt>
                <c:pt idx="2298">
                  <c:v>39278.0</c:v>
                </c:pt>
                <c:pt idx="2299">
                  <c:v>39279.0</c:v>
                </c:pt>
                <c:pt idx="2300">
                  <c:v>39280.0</c:v>
                </c:pt>
                <c:pt idx="2301">
                  <c:v>39281.0</c:v>
                </c:pt>
                <c:pt idx="2302">
                  <c:v>39282.0</c:v>
                </c:pt>
                <c:pt idx="2303">
                  <c:v>39283.0</c:v>
                </c:pt>
                <c:pt idx="2304">
                  <c:v>39284.0</c:v>
                </c:pt>
                <c:pt idx="2305">
                  <c:v>39285.0</c:v>
                </c:pt>
                <c:pt idx="2306">
                  <c:v>39286.0</c:v>
                </c:pt>
                <c:pt idx="2307">
                  <c:v>39287.0</c:v>
                </c:pt>
                <c:pt idx="2308">
                  <c:v>39288.0</c:v>
                </c:pt>
                <c:pt idx="2309">
                  <c:v>39289.0</c:v>
                </c:pt>
                <c:pt idx="2310">
                  <c:v>39290.0</c:v>
                </c:pt>
                <c:pt idx="2311">
                  <c:v>39291.0</c:v>
                </c:pt>
                <c:pt idx="2312">
                  <c:v>39292.0</c:v>
                </c:pt>
                <c:pt idx="2313">
                  <c:v>39293.0</c:v>
                </c:pt>
                <c:pt idx="2314">
                  <c:v>39294.0</c:v>
                </c:pt>
                <c:pt idx="2315">
                  <c:v>39295.0</c:v>
                </c:pt>
                <c:pt idx="2316">
                  <c:v>39296.0</c:v>
                </c:pt>
                <c:pt idx="2317">
                  <c:v>39297.0</c:v>
                </c:pt>
                <c:pt idx="2318">
                  <c:v>39298.0</c:v>
                </c:pt>
                <c:pt idx="2319">
                  <c:v>39299.0</c:v>
                </c:pt>
                <c:pt idx="2320">
                  <c:v>39300.0</c:v>
                </c:pt>
                <c:pt idx="2321">
                  <c:v>39301.0</c:v>
                </c:pt>
                <c:pt idx="2322">
                  <c:v>39302.0</c:v>
                </c:pt>
                <c:pt idx="2323">
                  <c:v>39303.0</c:v>
                </c:pt>
                <c:pt idx="2324">
                  <c:v>39304.0</c:v>
                </c:pt>
                <c:pt idx="2325">
                  <c:v>39305.0</c:v>
                </c:pt>
                <c:pt idx="2326">
                  <c:v>39306.0</c:v>
                </c:pt>
                <c:pt idx="2327">
                  <c:v>39307.0</c:v>
                </c:pt>
                <c:pt idx="2328">
                  <c:v>39308.0</c:v>
                </c:pt>
                <c:pt idx="2329">
                  <c:v>39309.0</c:v>
                </c:pt>
                <c:pt idx="2330">
                  <c:v>39310.0</c:v>
                </c:pt>
                <c:pt idx="2331">
                  <c:v>39311.0</c:v>
                </c:pt>
                <c:pt idx="2332">
                  <c:v>39312.0</c:v>
                </c:pt>
                <c:pt idx="2333">
                  <c:v>39313.0</c:v>
                </c:pt>
                <c:pt idx="2334">
                  <c:v>39314.0</c:v>
                </c:pt>
                <c:pt idx="2335">
                  <c:v>39315.0</c:v>
                </c:pt>
                <c:pt idx="2336">
                  <c:v>39316.0</c:v>
                </c:pt>
                <c:pt idx="2337">
                  <c:v>39317.0</c:v>
                </c:pt>
                <c:pt idx="2338">
                  <c:v>39318.0</c:v>
                </c:pt>
                <c:pt idx="2339">
                  <c:v>39319.0</c:v>
                </c:pt>
                <c:pt idx="2340">
                  <c:v>39320.0</c:v>
                </c:pt>
                <c:pt idx="2341">
                  <c:v>39321.0</c:v>
                </c:pt>
                <c:pt idx="2342">
                  <c:v>39322.0</c:v>
                </c:pt>
                <c:pt idx="2343">
                  <c:v>39323.0</c:v>
                </c:pt>
                <c:pt idx="2344">
                  <c:v>39324.0</c:v>
                </c:pt>
                <c:pt idx="2345">
                  <c:v>39325.0</c:v>
                </c:pt>
                <c:pt idx="2346">
                  <c:v>39326.0</c:v>
                </c:pt>
                <c:pt idx="2347">
                  <c:v>39327.0</c:v>
                </c:pt>
                <c:pt idx="2348">
                  <c:v>39328.0</c:v>
                </c:pt>
                <c:pt idx="2349">
                  <c:v>39329.0</c:v>
                </c:pt>
                <c:pt idx="2350">
                  <c:v>39330.0</c:v>
                </c:pt>
                <c:pt idx="2351">
                  <c:v>39331.0</c:v>
                </c:pt>
                <c:pt idx="2352">
                  <c:v>39332.0</c:v>
                </c:pt>
                <c:pt idx="2353">
                  <c:v>39333.0</c:v>
                </c:pt>
                <c:pt idx="2354">
                  <c:v>39334.0</c:v>
                </c:pt>
                <c:pt idx="2355">
                  <c:v>39335.0</c:v>
                </c:pt>
                <c:pt idx="2356">
                  <c:v>39336.0</c:v>
                </c:pt>
                <c:pt idx="2357">
                  <c:v>39337.0</c:v>
                </c:pt>
                <c:pt idx="2358">
                  <c:v>39338.0</c:v>
                </c:pt>
                <c:pt idx="2359">
                  <c:v>39339.0</c:v>
                </c:pt>
                <c:pt idx="2360">
                  <c:v>39340.0</c:v>
                </c:pt>
                <c:pt idx="2361">
                  <c:v>39341.0</c:v>
                </c:pt>
                <c:pt idx="2362">
                  <c:v>39342.0</c:v>
                </c:pt>
                <c:pt idx="2363">
                  <c:v>39343.0</c:v>
                </c:pt>
                <c:pt idx="2364">
                  <c:v>39344.0</c:v>
                </c:pt>
                <c:pt idx="2365">
                  <c:v>39345.0</c:v>
                </c:pt>
                <c:pt idx="2366">
                  <c:v>39346.0</c:v>
                </c:pt>
                <c:pt idx="2367">
                  <c:v>39347.0</c:v>
                </c:pt>
                <c:pt idx="2368">
                  <c:v>39348.0</c:v>
                </c:pt>
                <c:pt idx="2369">
                  <c:v>39349.0</c:v>
                </c:pt>
                <c:pt idx="2370">
                  <c:v>39350.0</c:v>
                </c:pt>
                <c:pt idx="2371">
                  <c:v>39351.0</c:v>
                </c:pt>
                <c:pt idx="2372">
                  <c:v>39352.0</c:v>
                </c:pt>
                <c:pt idx="2373">
                  <c:v>39353.0</c:v>
                </c:pt>
                <c:pt idx="2374">
                  <c:v>39354.0</c:v>
                </c:pt>
                <c:pt idx="2375">
                  <c:v>39355.0</c:v>
                </c:pt>
                <c:pt idx="2376">
                  <c:v>39356.0</c:v>
                </c:pt>
                <c:pt idx="2377">
                  <c:v>39357.0</c:v>
                </c:pt>
                <c:pt idx="2378">
                  <c:v>39358.0</c:v>
                </c:pt>
                <c:pt idx="2379">
                  <c:v>39359.0</c:v>
                </c:pt>
                <c:pt idx="2380">
                  <c:v>39360.0</c:v>
                </c:pt>
                <c:pt idx="2381">
                  <c:v>39361.0</c:v>
                </c:pt>
                <c:pt idx="2382">
                  <c:v>39362.0</c:v>
                </c:pt>
                <c:pt idx="2383">
                  <c:v>39363.0</c:v>
                </c:pt>
                <c:pt idx="2384">
                  <c:v>39364.0</c:v>
                </c:pt>
                <c:pt idx="2385">
                  <c:v>39365.0</c:v>
                </c:pt>
                <c:pt idx="2386">
                  <c:v>39366.0</c:v>
                </c:pt>
                <c:pt idx="2387">
                  <c:v>39367.0</c:v>
                </c:pt>
                <c:pt idx="2388">
                  <c:v>39368.0</c:v>
                </c:pt>
                <c:pt idx="2389">
                  <c:v>39369.0</c:v>
                </c:pt>
                <c:pt idx="2390">
                  <c:v>39370.0</c:v>
                </c:pt>
                <c:pt idx="2391">
                  <c:v>39371.0</c:v>
                </c:pt>
                <c:pt idx="2392">
                  <c:v>39372.0</c:v>
                </c:pt>
                <c:pt idx="2393">
                  <c:v>39373.0</c:v>
                </c:pt>
                <c:pt idx="2394">
                  <c:v>39374.0</c:v>
                </c:pt>
                <c:pt idx="2395">
                  <c:v>39375.0</c:v>
                </c:pt>
                <c:pt idx="2396">
                  <c:v>39376.0</c:v>
                </c:pt>
                <c:pt idx="2397">
                  <c:v>39377.0</c:v>
                </c:pt>
                <c:pt idx="2398">
                  <c:v>39378.0</c:v>
                </c:pt>
                <c:pt idx="2399">
                  <c:v>39379.0</c:v>
                </c:pt>
                <c:pt idx="2400">
                  <c:v>39380.0</c:v>
                </c:pt>
                <c:pt idx="2401">
                  <c:v>39381.0</c:v>
                </c:pt>
                <c:pt idx="2402">
                  <c:v>39382.0</c:v>
                </c:pt>
                <c:pt idx="2403">
                  <c:v>39383.0</c:v>
                </c:pt>
                <c:pt idx="2404">
                  <c:v>39384.0</c:v>
                </c:pt>
                <c:pt idx="2405">
                  <c:v>39385.0</c:v>
                </c:pt>
                <c:pt idx="2406">
                  <c:v>39386.0</c:v>
                </c:pt>
                <c:pt idx="2407">
                  <c:v>39387.0</c:v>
                </c:pt>
                <c:pt idx="2408">
                  <c:v>39388.0</c:v>
                </c:pt>
                <c:pt idx="2409">
                  <c:v>39389.0</c:v>
                </c:pt>
                <c:pt idx="2410">
                  <c:v>39390.0</c:v>
                </c:pt>
                <c:pt idx="2411">
                  <c:v>39391.0</c:v>
                </c:pt>
                <c:pt idx="2412">
                  <c:v>39392.0</c:v>
                </c:pt>
                <c:pt idx="2413">
                  <c:v>39393.0</c:v>
                </c:pt>
                <c:pt idx="2414">
                  <c:v>39394.0</c:v>
                </c:pt>
                <c:pt idx="2415">
                  <c:v>39395.0</c:v>
                </c:pt>
                <c:pt idx="2416">
                  <c:v>39396.0</c:v>
                </c:pt>
                <c:pt idx="2417">
                  <c:v>39397.0</c:v>
                </c:pt>
                <c:pt idx="2418">
                  <c:v>39398.0</c:v>
                </c:pt>
                <c:pt idx="2419">
                  <c:v>39399.0</c:v>
                </c:pt>
                <c:pt idx="2420">
                  <c:v>39400.0</c:v>
                </c:pt>
                <c:pt idx="2421">
                  <c:v>39401.0</c:v>
                </c:pt>
                <c:pt idx="2422">
                  <c:v>39402.0</c:v>
                </c:pt>
                <c:pt idx="2423">
                  <c:v>39403.0</c:v>
                </c:pt>
                <c:pt idx="2424">
                  <c:v>39404.0</c:v>
                </c:pt>
                <c:pt idx="2425">
                  <c:v>39405.0</c:v>
                </c:pt>
                <c:pt idx="2426">
                  <c:v>39406.0</c:v>
                </c:pt>
                <c:pt idx="2427">
                  <c:v>39407.0</c:v>
                </c:pt>
                <c:pt idx="2428">
                  <c:v>39408.0</c:v>
                </c:pt>
                <c:pt idx="2429">
                  <c:v>39409.0</c:v>
                </c:pt>
                <c:pt idx="2430">
                  <c:v>39410.0</c:v>
                </c:pt>
                <c:pt idx="2431">
                  <c:v>39411.0</c:v>
                </c:pt>
                <c:pt idx="2432">
                  <c:v>39412.0</c:v>
                </c:pt>
                <c:pt idx="2433">
                  <c:v>39413.0</c:v>
                </c:pt>
                <c:pt idx="2434">
                  <c:v>39414.0</c:v>
                </c:pt>
                <c:pt idx="2435">
                  <c:v>39415.0</c:v>
                </c:pt>
                <c:pt idx="2436">
                  <c:v>39416.0</c:v>
                </c:pt>
                <c:pt idx="2437">
                  <c:v>39417.0</c:v>
                </c:pt>
                <c:pt idx="2438">
                  <c:v>39418.0</c:v>
                </c:pt>
                <c:pt idx="2439">
                  <c:v>39419.0</c:v>
                </c:pt>
                <c:pt idx="2440">
                  <c:v>39420.0</c:v>
                </c:pt>
                <c:pt idx="2441">
                  <c:v>39421.0</c:v>
                </c:pt>
                <c:pt idx="2442">
                  <c:v>39422.0</c:v>
                </c:pt>
                <c:pt idx="2443">
                  <c:v>39423.0</c:v>
                </c:pt>
                <c:pt idx="2444">
                  <c:v>39424.0</c:v>
                </c:pt>
                <c:pt idx="2445">
                  <c:v>39425.0</c:v>
                </c:pt>
                <c:pt idx="2446">
                  <c:v>39426.0</c:v>
                </c:pt>
                <c:pt idx="2447">
                  <c:v>39427.0</c:v>
                </c:pt>
                <c:pt idx="2448">
                  <c:v>39428.0</c:v>
                </c:pt>
                <c:pt idx="2449">
                  <c:v>39429.0</c:v>
                </c:pt>
                <c:pt idx="2450">
                  <c:v>39430.0</c:v>
                </c:pt>
                <c:pt idx="2451">
                  <c:v>39431.0</c:v>
                </c:pt>
                <c:pt idx="2452">
                  <c:v>39432.0</c:v>
                </c:pt>
                <c:pt idx="2453">
                  <c:v>39433.0</c:v>
                </c:pt>
                <c:pt idx="2454">
                  <c:v>39434.0</c:v>
                </c:pt>
                <c:pt idx="2455">
                  <c:v>39435.0</c:v>
                </c:pt>
                <c:pt idx="2456">
                  <c:v>39436.0</c:v>
                </c:pt>
                <c:pt idx="2457">
                  <c:v>39437.0</c:v>
                </c:pt>
                <c:pt idx="2458">
                  <c:v>39438.0</c:v>
                </c:pt>
                <c:pt idx="2459">
                  <c:v>39439.0</c:v>
                </c:pt>
                <c:pt idx="2460">
                  <c:v>39440.0</c:v>
                </c:pt>
                <c:pt idx="2461">
                  <c:v>39441.0</c:v>
                </c:pt>
                <c:pt idx="2462">
                  <c:v>39442.0</c:v>
                </c:pt>
                <c:pt idx="2463">
                  <c:v>39443.0</c:v>
                </c:pt>
                <c:pt idx="2464">
                  <c:v>39444.0</c:v>
                </c:pt>
                <c:pt idx="2465">
                  <c:v>39445.0</c:v>
                </c:pt>
                <c:pt idx="2466">
                  <c:v>39446.0</c:v>
                </c:pt>
                <c:pt idx="2467">
                  <c:v>39447.0</c:v>
                </c:pt>
                <c:pt idx="2468">
                  <c:v>39448.0</c:v>
                </c:pt>
                <c:pt idx="2469">
                  <c:v>39449.0</c:v>
                </c:pt>
                <c:pt idx="2470">
                  <c:v>39450.0</c:v>
                </c:pt>
                <c:pt idx="2471">
                  <c:v>39451.0</c:v>
                </c:pt>
                <c:pt idx="2472">
                  <c:v>39452.0</c:v>
                </c:pt>
                <c:pt idx="2473">
                  <c:v>39453.0</c:v>
                </c:pt>
                <c:pt idx="2474">
                  <c:v>39454.0</c:v>
                </c:pt>
                <c:pt idx="2475">
                  <c:v>39455.0</c:v>
                </c:pt>
                <c:pt idx="2476">
                  <c:v>39456.0</c:v>
                </c:pt>
                <c:pt idx="2477">
                  <c:v>39457.0</c:v>
                </c:pt>
                <c:pt idx="2478">
                  <c:v>39458.0</c:v>
                </c:pt>
                <c:pt idx="2479">
                  <c:v>39459.0</c:v>
                </c:pt>
                <c:pt idx="2480">
                  <c:v>39460.0</c:v>
                </c:pt>
                <c:pt idx="2481">
                  <c:v>39461.0</c:v>
                </c:pt>
                <c:pt idx="2482">
                  <c:v>39462.0</c:v>
                </c:pt>
                <c:pt idx="2483">
                  <c:v>39463.0</c:v>
                </c:pt>
                <c:pt idx="2484">
                  <c:v>39464.0</c:v>
                </c:pt>
                <c:pt idx="2485">
                  <c:v>39465.0</c:v>
                </c:pt>
                <c:pt idx="2486">
                  <c:v>39466.0</c:v>
                </c:pt>
                <c:pt idx="2487">
                  <c:v>39467.0</c:v>
                </c:pt>
                <c:pt idx="2488">
                  <c:v>39468.0</c:v>
                </c:pt>
                <c:pt idx="2489">
                  <c:v>39469.0</c:v>
                </c:pt>
                <c:pt idx="2490">
                  <c:v>39470.0</c:v>
                </c:pt>
                <c:pt idx="2491">
                  <c:v>39471.0</c:v>
                </c:pt>
                <c:pt idx="2492">
                  <c:v>39472.0</c:v>
                </c:pt>
                <c:pt idx="2493">
                  <c:v>39473.0</c:v>
                </c:pt>
                <c:pt idx="2494">
                  <c:v>39474.0</c:v>
                </c:pt>
                <c:pt idx="2495">
                  <c:v>39475.0</c:v>
                </c:pt>
                <c:pt idx="2496">
                  <c:v>39476.0</c:v>
                </c:pt>
                <c:pt idx="2497">
                  <c:v>39477.0</c:v>
                </c:pt>
                <c:pt idx="2498">
                  <c:v>39478.0</c:v>
                </c:pt>
                <c:pt idx="2499">
                  <c:v>39479.0</c:v>
                </c:pt>
                <c:pt idx="2500">
                  <c:v>39480.0</c:v>
                </c:pt>
                <c:pt idx="2501">
                  <c:v>39481.0</c:v>
                </c:pt>
                <c:pt idx="2502">
                  <c:v>39482.0</c:v>
                </c:pt>
                <c:pt idx="2503">
                  <c:v>39483.0</c:v>
                </c:pt>
                <c:pt idx="2504">
                  <c:v>39484.0</c:v>
                </c:pt>
                <c:pt idx="2505">
                  <c:v>39485.0</c:v>
                </c:pt>
                <c:pt idx="2506">
                  <c:v>39486.0</c:v>
                </c:pt>
                <c:pt idx="2507">
                  <c:v>39487.0</c:v>
                </c:pt>
                <c:pt idx="2508">
                  <c:v>39488.0</c:v>
                </c:pt>
                <c:pt idx="2509">
                  <c:v>39489.0</c:v>
                </c:pt>
                <c:pt idx="2510">
                  <c:v>39490.0</c:v>
                </c:pt>
                <c:pt idx="2511">
                  <c:v>39491.0</c:v>
                </c:pt>
                <c:pt idx="2512">
                  <c:v>39492.0</c:v>
                </c:pt>
                <c:pt idx="2513">
                  <c:v>39493.0</c:v>
                </c:pt>
                <c:pt idx="2514">
                  <c:v>39494.0</c:v>
                </c:pt>
                <c:pt idx="2515">
                  <c:v>39495.0</c:v>
                </c:pt>
                <c:pt idx="2516">
                  <c:v>39496.0</c:v>
                </c:pt>
                <c:pt idx="2517">
                  <c:v>39497.0</c:v>
                </c:pt>
                <c:pt idx="2518">
                  <c:v>39498.0</c:v>
                </c:pt>
                <c:pt idx="2519">
                  <c:v>39499.0</c:v>
                </c:pt>
                <c:pt idx="2520">
                  <c:v>39500.0</c:v>
                </c:pt>
                <c:pt idx="2521">
                  <c:v>39501.0</c:v>
                </c:pt>
                <c:pt idx="2522">
                  <c:v>39502.0</c:v>
                </c:pt>
                <c:pt idx="2523">
                  <c:v>39503.0</c:v>
                </c:pt>
                <c:pt idx="2524">
                  <c:v>39504.0</c:v>
                </c:pt>
                <c:pt idx="2525">
                  <c:v>39505.0</c:v>
                </c:pt>
                <c:pt idx="2526">
                  <c:v>39506.0</c:v>
                </c:pt>
                <c:pt idx="2527">
                  <c:v>39507.0</c:v>
                </c:pt>
                <c:pt idx="2528">
                  <c:v>39508.0</c:v>
                </c:pt>
                <c:pt idx="2529">
                  <c:v>39509.0</c:v>
                </c:pt>
                <c:pt idx="2530">
                  <c:v>39510.0</c:v>
                </c:pt>
                <c:pt idx="2531">
                  <c:v>39511.0</c:v>
                </c:pt>
                <c:pt idx="2532">
                  <c:v>39512.0</c:v>
                </c:pt>
                <c:pt idx="2533">
                  <c:v>39513.0</c:v>
                </c:pt>
                <c:pt idx="2534">
                  <c:v>39514.0</c:v>
                </c:pt>
                <c:pt idx="2535">
                  <c:v>39515.0</c:v>
                </c:pt>
                <c:pt idx="2536">
                  <c:v>39516.0</c:v>
                </c:pt>
                <c:pt idx="2537">
                  <c:v>39517.0</c:v>
                </c:pt>
                <c:pt idx="2538">
                  <c:v>39518.0</c:v>
                </c:pt>
                <c:pt idx="2539">
                  <c:v>39519.0</c:v>
                </c:pt>
                <c:pt idx="2540">
                  <c:v>39520.0</c:v>
                </c:pt>
                <c:pt idx="2541">
                  <c:v>39521.0</c:v>
                </c:pt>
                <c:pt idx="2542">
                  <c:v>39522.0</c:v>
                </c:pt>
                <c:pt idx="2543">
                  <c:v>39523.0</c:v>
                </c:pt>
                <c:pt idx="2544">
                  <c:v>39524.0</c:v>
                </c:pt>
                <c:pt idx="2545">
                  <c:v>39525.0</c:v>
                </c:pt>
                <c:pt idx="2546">
                  <c:v>39526.0</c:v>
                </c:pt>
                <c:pt idx="2547">
                  <c:v>39527.0</c:v>
                </c:pt>
                <c:pt idx="2548">
                  <c:v>39528.0</c:v>
                </c:pt>
                <c:pt idx="2549">
                  <c:v>39529.0</c:v>
                </c:pt>
                <c:pt idx="2550">
                  <c:v>39530.0</c:v>
                </c:pt>
                <c:pt idx="2551">
                  <c:v>39531.0</c:v>
                </c:pt>
                <c:pt idx="2552">
                  <c:v>39532.0</c:v>
                </c:pt>
                <c:pt idx="2553">
                  <c:v>39533.0</c:v>
                </c:pt>
                <c:pt idx="2554">
                  <c:v>39534.0</c:v>
                </c:pt>
                <c:pt idx="2555">
                  <c:v>39535.0</c:v>
                </c:pt>
                <c:pt idx="2556">
                  <c:v>39536.0</c:v>
                </c:pt>
                <c:pt idx="2557">
                  <c:v>39537.0</c:v>
                </c:pt>
                <c:pt idx="2558">
                  <c:v>39538.0</c:v>
                </c:pt>
                <c:pt idx="2559">
                  <c:v>39539.0</c:v>
                </c:pt>
                <c:pt idx="2560">
                  <c:v>39540.0</c:v>
                </c:pt>
                <c:pt idx="2561">
                  <c:v>39541.0</c:v>
                </c:pt>
                <c:pt idx="2562">
                  <c:v>39542.0</c:v>
                </c:pt>
                <c:pt idx="2563">
                  <c:v>39543.0</c:v>
                </c:pt>
                <c:pt idx="2564">
                  <c:v>39544.0</c:v>
                </c:pt>
                <c:pt idx="2565">
                  <c:v>39545.0</c:v>
                </c:pt>
                <c:pt idx="2566">
                  <c:v>39546.0</c:v>
                </c:pt>
                <c:pt idx="2567">
                  <c:v>39547.0</c:v>
                </c:pt>
                <c:pt idx="2568">
                  <c:v>39548.0</c:v>
                </c:pt>
                <c:pt idx="2569">
                  <c:v>39549.0</c:v>
                </c:pt>
                <c:pt idx="2570">
                  <c:v>39550.0</c:v>
                </c:pt>
                <c:pt idx="2571">
                  <c:v>39551.0</c:v>
                </c:pt>
                <c:pt idx="2572">
                  <c:v>39552.0</c:v>
                </c:pt>
                <c:pt idx="2573">
                  <c:v>39553.0</c:v>
                </c:pt>
                <c:pt idx="2574">
                  <c:v>39554.0</c:v>
                </c:pt>
                <c:pt idx="2575">
                  <c:v>39555.0</c:v>
                </c:pt>
                <c:pt idx="2576">
                  <c:v>39556.0</c:v>
                </c:pt>
                <c:pt idx="2577">
                  <c:v>39557.0</c:v>
                </c:pt>
                <c:pt idx="2578">
                  <c:v>39558.0</c:v>
                </c:pt>
                <c:pt idx="2579">
                  <c:v>39559.0</c:v>
                </c:pt>
                <c:pt idx="2580">
                  <c:v>39560.0</c:v>
                </c:pt>
                <c:pt idx="2581">
                  <c:v>39561.0</c:v>
                </c:pt>
                <c:pt idx="2582">
                  <c:v>39562.0</c:v>
                </c:pt>
                <c:pt idx="2583">
                  <c:v>39563.0</c:v>
                </c:pt>
                <c:pt idx="2584">
                  <c:v>39564.0</c:v>
                </c:pt>
                <c:pt idx="2585">
                  <c:v>39565.0</c:v>
                </c:pt>
                <c:pt idx="2586">
                  <c:v>39566.0</c:v>
                </c:pt>
                <c:pt idx="2587">
                  <c:v>39567.0</c:v>
                </c:pt>
                <c:pt idx="2588">
                  <c:v>39568.0</c:v>
                </c:pt>
                <c:pt idx="2589">
                  <c:v>39569.0</c:v>
                </c:pt>
                <c:pt idx="2590">
                  <c:v>39570.0</c:v>
                </c:pt>
                <c:pt idx="2591">
                  <c:v>39571.0</c:v>
                </c:pt>
                <c:pt idx="2592">
                  <c:v>39572.0</c:v>
                </c:pt>
                <c:pt idx="2593">
                  <c:v>39573.0</c:v>
                </c:pt>
                <c:pt idx="2594">
                  <c:v>39574.0</c:v>
                </c:pt>
                <c:pt idx="2595">
                  <c:v>39575.0</c:v>
                </c:pt>
                <c:pt idx="2596">
                  <c:v>39576.0</c:v>
                </c:pt>
                <c:pt idx="2597">
                  <c:v>39577.0</c:v>
                </c:pt>
                <c:pt idx="2598">
                  <c:v>39578.0</c:v>
                </c:pt>
                <c:pt idx="2599">
                  <c:v>39579.0</c:v>
                </c:pt>
                <c:pt idx="2600">
                  <c:v>39580.0</c:v>
                </c:pt>
                <c:pt idx="2601">
                  <c:v>39581.0</c:v>
                </c:pt>
                <c:pt idx="2602">
                  <c:v>39582.0</c:v>
                </c:pt>
                <c:pt idx="2603">
                  <c:v>39583.0</c:v>
                </c:pt>
                <c:pt idx="2604">
                  <c:v>39584.0</c:v>
                </c:pt>
                <c:pt idx="2605">
                  <c:v>39585.0</c:v>
                </c:pt>
                <c:pt idx="2606">
                  <c:v>39586.0</c:v>
                </c:pt>
                <c:pt idx="2607">
                  <c:v>39587.0</c:v>
                </c:pt>
                <c:pt idx="2608">
                  <c:v>39588.0</c:v>
                </c:pt>
                <c:pt idx="2609">
                  <c:v>39589.0</c:v>
                </c:pt>
                <c:pt idx="2610">
                  <c:v>39590.0</c:v>
                </c:pt>
                <c:pt idx="2611">
                  <c:v>39591.0</c:v>
                </c:pt>
                <c:pt idx="2612">
                  <c:v>39592.0</c:v>
                </c:pt>
                <c:pt idx="2613">
                  <c:v>39593.0</c:v>
                </c:pt>
                <c:pt idx="2614">
                  <c:v>39594.0</c:v>
                </c:pt>
                <c:pt idx="2615">
                  <c:v>39595.0</c:v>
                </c:pt>
                <c:pt idx="2616">
                  <c:v>39596.0</c:v>
                </c:pt>
                <c:pt idx="2617">
                  <c:v>39597.0</c:v>
                </c:pt>
                <c:pt idx="2618">
                  <c:v>39598.0</c:v>
                </c:pt>
                <c:pt idx="2619">
                  <c:v>39599.0</c:v>
                </c:pt>
                <c:pt idx="2620">
                  <c:v>39600.0</c:v>
                </c:pt>
                <c:pt idx="2621">
                  <c:v>39601.0</c:v>
                </c:pt>
                <c:pt idx="2622">
                  <c:v>39602.0</c:v>
                </c:pt>
                <c:pt idx="2623">
                  <c:v>39603.0</c:v>
                </c:pt>
                <c:pt idx="2624">
                  <c:v>39604.0</c:v>
                </c:pt>
                <c:pt idx="2625">
                  <c:v>39605.0</c:v>
                </c:pt>
                <c:pt idx="2626">
                  <c:v>39606.0</c:v>
                </c:pt>
                <c:pt idx="2627">
                  <c:v>39607.0</c:v>
                </c:pt>
                <c:pt idx="2628">
                  <c:v>39608.0</c:v>
                </c:pt>
                <c:pt idx="2629">
                  <c:v>39609.0</c:v>
                </c:pt>
                <c:pt idx="2630">
                  <c:v>39610.0</c:v>
                </c:pt>
                <c:pt idx="2631">
                  <c:v>39611.0</c:v>
                </c:pt>
                <c:pt idx="2632">
                  <c:v>39612.0</c:v>
                </c:pt>
                <c:pt idx="2633">
                  <c:v>39613.0</c:v>
                </c:pt>
                <c:pt idx="2634">
                  <c:v>39614.0</c:v>
                </c:pt>
                <c:pt idx="2635">
                  <c:v>39615.0</c:v>
                </c:pt>
                <c:pt idx="2636">
                  <c:v>39616.0</c:v>
                </c:pt>
                <c:pt idx="2637">
                  <c:v>39617.0</c:v>
                </c:pt>
                <c:pt idx="2638">
                  <c:v>39618.0</c:v>
                </c:pt>
                <c:pt idx="2639">
                  <c:v>39619.0</c:v>
                </c:pt>
                <c:pt idx="2640">
                  <c:v>39620.0</c:v>
                </c:pt>
                <c:pt idx="2641">
                  <c:v>39621.0</c:v>
                </c:pt>
                <c:pt idx="2642">
                  <c:v>39622.0</c:v>
                </c:pt>
                <c:pt idx="2643">
                  <c:v>39623.0</c:v>
                </c:pt>
                <c:pt idx="2644">
                  <c:v>39624.0</c:v>
                </c:pt>
                <c:pt idx="2645">
                  <c:v>39625.0</c:v>
                </c:pt>
                <c:pt idx="2646">
                  <c:v>39626.0</c:v>
                </c:pt>
                <c:pt idx="2647">
                  <c:v>39627.0</c:v>
                </c:pt>
                <c:pt idx="2648">
                  <c:v>39628.0</c:v>
                </c:pt>
                <c:pt idx="2649">
                  <c:v>39629.0</c:v>
                </c:pt>
                <c:pt idx="2650">
                  <c:v>39630.0</c:v>
                </c:pt>
                <c:pt idx="2651">
                  <c:v>39631.0</c:v>
                </c:pt>
                <c:pt idx="2652">
                  <c:v>39632.0</c:v>
                </c:pt>
                <c:pt idx="2653">
                  <c:v>39633.0</c:v>
                </c:pt>
                <c:pt idx="2654">
                  <c:v>39634.0</c:v>
                </c:pt>
                <c:pt idx="2655">
                  <c:v>39635.0</c:v>
                </c:pt>
                <c:pt idx="2656">
                  <c:v>39636.0</c:v>
                </c:pt>
                <c:pt idx="2657">
                  <c:v>39637.0</c:v>
                </c:pt>
                <c:pt idx="2658">
                  <c:v>39638.0</c:v>
                </c:pt>
                <c:pt idx="2659">
                  <c:v>39639.0</c:v>
                </c:pt>
                <c:pt idx="2660">
                  <c:v>39640.0</c:v>
                </c:pt>
                <c:pt idx="2661">
                  <c:v>39641.0</c:v>
                </c:pt>
                <c:pt idx="2662">
                  <c:v>39642.0</c:v>
                </c:pt>
                <c:pt idx="2663">
                  <c:v>39643.0</c:v>
                </c:pt>
                <c:pt idx="2664">
                  <c:v>39644.0</c:v>
                </c:pt>
                <c:pt idx="2665">
                  <c:v>39645.0</c:v>
                </c:pt>
                <c:pt idx="2666">
                  <c:v>39646.0</c:v>
                </c:pt>
                <c:pt idx="2667">
                  <c:v>39647.0</c:v>
                </c:pt>
                <c:pt idx="2668">
                  <c:v>39648.0</c:v>
                </c:pt>
                <c:pt idx="2669">
                  <c:v>39649.0</c:v>
                </c:pt>
                <c:pt idx="2670">
                  <c:v>39650.0</c:v>
                </c:pt>
                <c:pt idx="2671">
                  <c:v>39651.0</c:v>
                </c:pt>
                <c:pt idx="2672">
                  <c:v>39652.0</c:v>
                </c:pt>
                <c:pt idx="2673">
                  <c:v>39653.0</c:v>
                </c:pt>
                <c:pt idx="2674">
                  <c:v>39654.0</c:v>
                </c:pt>
                <c:pt idx="2675">
                  <c:v>39655.0</c:v>
                </c:pt>
                <c:pt idx="2676">
                  <c:v>39656.0</c:v>
                </c:pt>
                <c:pt idx="2677">
                  <c:v>39657.0</c:v>
                </c:pt>
                <c:pt idx="2678">
                  <c:v>39658.0</c:v>
                </c:pt>
                <c:pt idx="2679">
                  <c:v>39659.0</c:v>
                </c:pt>
                <c:pt idx="2680">
                  <c:v>39660.0</c:v>
                </c:pt>
                <c:pt idx="2681">
                  <c:v>39661.0</c:v>
                </c:pt>
                <c:pt idx="2682">
                  <c:v>39662.0</c:v>
                </c:pt>
                <c:pt idx="2683">
                  <c:v>39663.0</c:v>
                </c:pt>
                <c:pt idx="2684">
                  <c:v>39664.0</c:v>
                </c:pt>
                <c:pt idx="2685">
                  <c:v>39665.0</c:v>
                </c:pt>
                <c:pt idx="2686">
                  <c:v>39666.0</c:v>
                </c:pt>
                <c:pt idx="2687">
                  <c:v>39667.0</c:v>
                </c:pt>
                <c:pt idx="2688">
                  <c:v>39668.0</c:v>
                </c:pt>
                <c:pt idx="2689">
                  <c:v>39669.0</c:v>
                </c:pt>
                <c:pt idx="2690">
                  <c:v>39670.0</c:v>
                </c:pt>
                <c:pt idx="2691">
                  <c:v>39671.0</c:v>
                </c:pt>
                <c:pt idx="2692">
                  <c:v>39672.0</c:v>
                </c:pt>
                <c:pt idx="2693">
                  <c:v>39673.0</c:v>
                </c:pt>
                <c:pt idx="2694">
                  <c:v>39674.0</c:v>
                </c:pt>
                <c:pt idx="2695">
                  <c:v>39675.0</c:v>
                </c:pt>
                <c:pt idx="2696">
                  <c:v>39676.0</c:v>
                </c:pt>
                <c:pt idx="2697">
                  <c:v>39677.0</c:v>
                </c:pt>
                <c:pt idx="2698">
                  <c:v>39678.0</c:v>
                </c:pt>
                <c:pt idx="2699">
                  <c:v>39679.0</c:v>
                </c:pt>
                <c:pt idx="2700">
                  <c:v>39680.0</c:v>
                </c:pt>
                <c:pt idx="2701">
                  <c:v>39681.0</c:v>
                </c:pt>
                <c:pt idx="2702">
                  <c:v>39682.0</c:v>
                </c:pt>
                <c:pt idx="2703">
                  <c:v>39683.0</c:v>
                </c:pt>
                <c:pt idx="2704">
                  <c:v>39684.0</c:v>
                </c:pt>
                <c:pt idx="2705">
                  <c:v>39685.0</c:v>
                </c:pt>
                <c:pt idx="2706">
                  <c:v>39686.0</c:v>
                </c:pt>
                <c:pt idx="2707">
                  <c:v>39687.0</c:v>
                </c:pt>
                <c:pt idx="2708">
                  <c:v>39688.0</c:v>
                </c:pt>
                <c:pt idx="2709">
                  <c:v>39689.0</c:v>
                </c:pt>
                <c:pt idx="2710">
                  <c:v>39690.0</c:v>
                </c:pt>
                <c:pt idx="2711">
                  <c:v>39691.0</c:v>
                </c:pt>
                <c:pt idx="2712">
                  <c:v>39692.0</c:v>
                </c:pt>
                <c:pt idx="2713">
                  <c:v>39693.0</c:v>
                </c:pt>
                <c:pt idx="2714">
                  <c:v>39694.0</c:v>
                </c:pt>
                <c:pt idx="2715">
                  <c:v>39695.0</c:v>
                </c:pt>
                <c:pt idx="2716">
                  <c:v>39696.0</c:v>
                </c:pt>
                <c:pt idx="2717">
                  <c:v>39697.0</c:v>
                </c:pt>
                <c:pt idx="2718">
                  <c:v>39698.0</c:v>
                </c:pt>
                <c:pt idx="2719">
                  <c:v>39699.0</c:v>
                </c:pt>
                <c:pt idx="2720">
                  <c:v>39700.0</c:v>
                </c:pt>
                <c:pt idx="2721">
                  <c:v>39701.0</c:v>
                </c:pt>
                <c:pt idx="2722">
                  <c:v>39702.0</c:v>
                </c:pt>
                <c:pt idx="2723">
                  <c:v>39703.0</c:v>
                </c:pt>
                <c:pt idx="2724">
                  <c:v>39704.0</c:v>
                </c:pt>
                <c:pt idx="2725">
                  <c:v>39705.0</c:v>
                </c:pt>
                <c:pt idx="2726">
                  <c:v>39706.0</c:v>
                </c:pt>
                <c:pt idx="2727">
                  <c:v>39707.0</c:v>
                </c:pt>
                <c:pt idx="2728">
                  <c:v>39708.0</c:v>
                </c:pt>
                <c:pt idx="2729">
                  <c:v>39709.0</c:v>
                </c:pt>
                <c:pt idx="2730">
                  <c:v>39710.0</c:v>
                </c:pt>
                <c:pt idx="2731">
                  <c:v>39711.0</c:v>
                </c:pt>
                <c:pt idx="2732">
                  <c:v>39712.0</c:v>
                </c:pt>
                <c:pt idx="2733">
                  <c:v>39713.0</c:v>
                </c:pt>
                <c:pt idx="2734">
                  <c:v>39714.0</c:v>
                </c:pt>
                <c:pt idx="2735">
                  <c:v>39715.0</c:v>
                </c:pt>
                <c:pt idx="2736">
                  <c:v>39716.0</c:v>
                </c:pt>
                <c:pt idx="2737">
                  <c:v>39717.0</c:v>
                </c:pt>
                <c:pt idx="2738">
                  <c:v>39718.0</c:v>
                </c:pt>
                <c:pt idx="2739">
                  <c:v>39719.0</c:v>
                </c:pt>
                <c:pt idx="2740">
                  <c:v>39720.0</c:v>
                </c:pt>
                <c:pt idx="2741">
                  <c:v>39721.0</c:v>
                </c:pt>
                <c:pt idx="2742">
                  <c:v>39722.0</c:v>
                </c:pt>
                <c:pt idx="2743">
                  <c:v>39723.0</c:v>
                </c:pt>
                <c:pt idx="2744">
                  <c:v>39724.0</c:v>
                </c:pt>
                <c:pt idx="2745">
                  <c:v>39725.0</c:v>
                </c:pt>
                <c:pt idx="2746">
                  <c:v>39726.0</c:v>
                </c:pt>
                <c:pt idx="2747">
                  <c:v>39727.0</c:v>
                </c:pt>
                <c:pt idx="2748">
                  <c:v>39728.0</c:v>
                </c:pt>
                <c:pt idx="2749">
                  <c:v>39729.0</c:v>
                </c:pt>
                <c:pt idx="2750">
                  <c:v>39730.0</c:v>
                </c:pt>
                <c:pt idx="2751">
                  <c:v>39731.0</c:v>
                </c:pt>
                <c:pt idx="2752">
                  <c:v>39732.0</c:v>
                </c:pt>
                <c:pt idx="2753">
                  <c:v>39733.0</c:v>
                </c:pt>
                <c:pt idx="2754">
                  <c:v>39734.0</c:v>
                </c:pt>
                <c:pt idx="2755">
                  <c:v>39735.0</c:v>
                </c:pt>
                <c:pt idx="2756">
                  <c:v>39736.0</c:v>
                </c:pt>
                <c:pt idx="2757">
                  <c:v>39737.0</c:v>
                </c:pt>
                <c:pt idx="2758">
                  <c:v>39738.0</c:v>
                </c:pt>
                <c:pt idx="2759">
                  <c:v>39739.0</c:v>
                </c:pt>
                <c:pt idx="2760">
                  <c:v>39740.0</c:v>
                </c:pt>
                <c:pt idx="2761">
                  <c:v>39741.0</c:v>
                </c:pt>
                <c:pt idx="2762">
                  <c:v>39742.0</c:v>
                </c:pt>
                <c:pt idx="2763">
                  <c:v>39743.0</c:v>
                </c:pt>
                <c:pt idx="2764">
                  <c:v>39744.0</c:v>
                </c:pt>
                <c:pt idx="2765">
                  <c:v>39745.0</c:v>
                </c:pt>
                <c:pt idx="2766">
                  <c:v>39746.0</c:v>
                </c:pt>
                <c:pt idx="2767">
                  <c:v>39747.0</c:v>
                </c:pt>
                <c:pt idx="2768">
                  <c:v>39748.0</c:v>
                </c:pt>
                <c:pt idx="2769">
                  <c:v>39749.0</c:v>
                </c:pt>
                <c:pt idx="2770">
                  <c:v>39750.0</c:v>
                </c:pt>
                <c:pt idx="2771">
                  <c:v>39751.0</c:v>
                </c:pt>
                <c:pt idx="2772">
                  <c:v>39752.0</c:v>
                </c:pt>
                <c:pt idx="2773">
                  <c:v>39753.0</c:v>
                </c:pt>
                <c:pt idx="2774">
                  <c:v>39754.0</c:v>
                </c:pt>
                <c:pt idx="2775">
                  <c:v>39755.0</c:v>
                </c:pt>
                <c:pt idx="2776">
                  <c:v>39756.0</c:v>
                </c:pt>
                <c:pt idx="2777">
                  <c:v>39757.0</c:v>
                </c:pt>
                <c:pt idx="2778">
                  <c:v>39758.0</c:v>
                </c:pt>
                <c:pt idx="2779">
                  <c:v>39759.0</c:v>
                </c:pt>
                <c:pt idx="2780">
                  <c:v>39760.0</c:v>
                </c:pt>
                <c:pt idx="2781">
                  <c:v>39761.0</c:v>
                </c:pt>
                <c:pt idx="2782">
                  <c:v>39762.0</c:v>
                </c:pt>
                <c:pt idx="2783">
                  <c:v>39763.0</c:v>
                </c:pt>
                <c:pt idx="2784">
                  <c:v>39764.0</c:v>
                </c:pt>
                <c:pt idx="2785">
                  <c:v>39765.0</c:v>
                </c:pt>
                <c:pt idx="2786">
                  <c:v>39766.0</c:v>
                </c:pt>
                <c:pt idx="2787">
                  <c:v>39767.0</c:v>
                </c:pt>
                <c:pt idx="2788">
                  <c:v>39768.0</c:v>
                </c:pt>
                <c:pt idx="2789">
                  <c:v>39769.0</c:v>
                </c:pt>
                <c:pt idx="2790">
                  <c:v>39770.0</c:v>
                </c:pt>
                <c:pt idx="2791">
                  <c:v>39771.0</c:v>
                </c:pt>
                <c:pt idx="2792">
                  <c:v>39772.0</c:v>
                </c:pt>
                <c:pt idx="2793">
                  <c:v>39773.0</c:v>
                </c:pt>
                <c:pt idx="2794">
                  <c:v>39774.0</c:v>
                </c:pt>
                <c:pt idx="2795">
                  <c:v>39775.0</c:v>
                </c:pt>
                <c:pt idx="2796">
                  <c:v>39776.0</c:v>
                </c:pt>
                <c:pt idx="2797">
                  <c:v>39777.0</c:v>
                </c:pt>
                <c:pt idx="2798">
                  <c:v>39778.0</c:v>
                </c:pt>
                <c:pt idx="2799">
                  <c:v>39779.0</c:v>
                </c:pt>
                <c:pt idx="2800">
                  <c:v>39780.0</c:v>
                </c:pt>
                <c:pt idx="2801">
                  <c:v>39781.0</c:v>
                </c:pt>
                <c:pt idx="2802">
                  <c:v>39782.0</c:v>
                </c:pt>
                <c:pt idx="2803">
                  <c:v>39783.0</c:v>
                </c:pt>
                <c:pt idx="2804">
                  <c:v>39784.0</c:v>
                </c:pt>
                <c:pt idx="2805">
                  <c:v>39785.0</c:v>
                </c:pt>
                <c:pt idx="2806">
                  <c:v>39786.0</c:v>
                </c:pt>
                <c:pt idx="2807">
                  <c:v>39787.0</c:v>
                </c:pt>
                <c:pt idx="2808">
                  <c:v>39788.0</c:v>
                </c:pt>
                <c:pt idx="2809">
                  <c:v>39789.0</c:v>
                </c:pt>
                <c:pt idx="2810">
                  <c:v>39790.0</c:v>
                </c:pt>
                <c:pt idx="2811">
                  <c:v>39791.0</c:v>
                </c:pt>
                <c:pt idx="2812">
                  <c:v>39792.0</c:v>
                </c:pt>
                <c:pt idx="2813">
                  <c:v>39793.0</c:v>
                </c:pt>
                <c:pt idx="2814">
                  <c:v>39794.0</c:v>
                </c:pt>
                <c:pt idx="2815">
                  <c:v>39795.0</c:v>
                </c:pt>
                <c:pt idx="2816">
                  <c:v>39796.0</c:v>
                </c:pt>
                <c:pt idx="2817">
                  <c:v>39797.0</c:v>
                </c:pt>
                <c:pt idx="2818">
                  <c:v>39798.0</c:v>
                </c:pt>
                <c:pt idx="2819">
                  <c:v>39799.0</c:v>
                </c:pt>
                <c:pt idx="2820">
                  <c:v>39800.0</c:v>
                </c:pt>
                <c:pt idx="2821">
                  <c:v>39801.0</c:v>
                </c:pt>
                <c:pt idx="2822">
                  <c:v>39802.0</c:v>
                </c:pt>
                <c:pt idx="2823">
                  <c:v>39803.0</c:v>
                </c:pt>
                <c:pt idx="2824">
                  <c:v>39804.0</c:v>
                </c:pt>
                <c:pt idx="2825">
                  <c:v>39805.0</c:v>
                </c:pt>
                <c:pt idx="2826">
                  <c:v>39806.0</c:v>
                </c:pt>
                <c:pt idx="2827">
                  <c:v>39807.0</c:v>
                </c:pt>
                <c:pt idx="2828">
                  <c:v>39808.0</c:v>
                </c:pt>
                <c:pt idx="2829">
                  <c:v>39809.0</c:v>
                </c:pt>
                <c:pt idx="2830">
                  <c:v>39810.0</c:v>
                </c:pt>
                <c:pt idx="2831">
                  <c:v>39811.0</c:v>
                </c:pt>
                <c:pt idx="2832">
                  <c:v>39812.0</c:v>
                </c:pt>
                <c:pt idx="2833">
                  <c:v>39813.0</c:v>
                </c:pt>
                <c:pt idx="2834">
                  <c:v>39814.0</c:v>
                </c:pt>
                <c:pt idx="2835">
                  <c:v>39815.0</c:v>
                </c:pt>
                <c:pt idx="2836">
                  <c:v>39816.0</c:v>
                </c:pt>
                <c:pt idx="2837">
                  <c:v>39817.0</c:v>
                </c:pt>
                <c:pt idx="2838">
                  <c:v>39818.0</c:v>
                </c:pt>
                <c:pt idx="2839">
                  <c:v>39819.0</c:v>
                </c:pt>
                <c:pt idx="2840">
                  <c:v>39820.0</c:v>
                </c:pt>
                <c:pt idx="2841">
                  <c:v>39821.0</c:v>
                </c:pt>
                <c:pt idx="2842">
                  <c:v>39822.0</c:v>
                </c:pt>
                <c:pt idx="2843">
                  <c:v>39823.0</c:v>
                </c:pt>
                <c:pt idx="2844">
                  <c:v>39824.0</c:v>
                </c:pt>
                <c:pt idx="2845">
                  <c:v>39825.0</c:v>
                </c:pt>
                <c:pt idx="2846">
                  <c:v>39826.0</c:v>
                </c:pt>
                <c:pt idx="2847">
                  <c:v>39827.0</c:v>
                </c:pt>
                <c:pt idx="2848">
                  <c:v>39828.0</c:v>
                </c:pt>
                <c:pt idx="2849">
                  <c:v>39829.0</c:v>
                </c:pt>
                <c:pt idx="2850">
                  <c:v>39830.0</c:v>
                </c:pt>
                <c:pt idx="2851">
                  <c:v>39831.0</c:v>
                </c:pt>
                <c:pt idx="2852">
                  <c:v>39832.0</c:v>
                </c:pt>
                <c:pt idx="2853">
                  <c:v>39833.0</c:v>
                </c:pt>
                <c:pt idx="2854">
                  <c:v>39834.0</c:v>
                </c:pt>
                <c:pt idx="2855">
                  <c:v>39835.0</c:v>
                </c:pt>
                <c:pt idx="2856">
                  <c:v>39836.0</c:v>
                </c:pt>
                <c:pt idx="2857">
                  <c:v>39837.0</c:v>
                </c:pt>
                <c:pt idx="2858">
                  <c:v>39838.0</c:v>
                </c:pt>
                <c:pt idx="2859">
                  <c:v>39839.0</c:v>
                </c:pt>
                <c:pt idx="2860">
                  <c:v>39840.0</c:v>
                </c:pt>
                <c:pt idx="2861">
                  <c:v>39841.0</c:v>
                </c:pt>
                <c:pt idx="2862">
                  <c:v>39842.0</c:v>
                </c:pt>
                <c:pt idx="2863">
                  <c:v>39843.0</c:v>
                </c:pt>
                <c:pt idx="2864">
                  <c:v>39844.0</c:v>
                </c:pt>
                <c:pt idx="2865">
                  <c:v>39845.0</c:v>
                </c:pt>
                <c:pt idx="2866">
                  <c:v>39846.0</c:v>
                </c:pt>
                <c:pt idx="2867">
                  <c:v>39847.0</c:v>
                </c:pt>
                <c:pt idx="2868">
                  <c:v>39848.0</c:v>
                </c:pt>
                <c:pt idx="2869">
                  <c:v>39849.0</c:v>
                </c:pt>
                <c:pt idx="2870">
                  <c:v>39850.0</c:v>
                </c:pt>
                <c:pt idx="2871">
                  <c:v>39851.0</c:v>
                </c:pt>
                <c:pt idx="2872">
                  <c:v>39852.0</c:v>
                </c:pt>
                <c:pt idx="2873">
                  <c:v>39853.0</c:v>
                </c:pt>
                <c:pt idx="2874">
                  <c:v>39854.0</c:v>
                </c:pt>
                <c:pt idx="2875">
                  <c:v>39855.0</c:v>
                </c:pt>
                <c:pt idx="2876">
                  <c:v>39856.0</c:v>
                </c:pt>
                <c:pt idx="2877">
                  <c:v>39857.0</c:v>
                </c:pt>
                <c:pt idx="2878">
                  <c:v>39858.0</c:v>
                </c:pt>
                <c:pt idx="2879">
                  <c:v>39859.0</c:v>
                </c:pt>
                <c:pt idx="2880">
                  <c:v>39860.0</c:v>
                </c:pt>
                <c:pt idx="2881">
                  <c:v>39861.0</c:v>
                </c:pt>
                <c:pt idx="2882">
                  <c:v>39862.0</c:v>
                </c:pt>
                <c:pt idx="2883">
                  <c:v>39863.0</c:v>
                </c:pt>
                <c:pt idx="2884">
                  <c:v>39864.0</c:v>
                </c:pt>
                <c:pt idx="2885">
                  <c:v>39865.0</c:v>
                </c:pt>
                <c:pt idx="2886">
                  <c:v>39866.0</c:v>
                </c:pt>
                <c:pt idx="2887">
                  <c:v>39867.0</c:v>
                </c:pt>
                <c:pt idx="2888">
                  <c:v>39868.0</c:v>
                </c:pt>
                <c:pt idx="2889">
                  <c:v>39869.0</c:v>
                </c:pt>
                <c:pt idx="2890">
                  <c:v>39870.0</c:v>
                </c:pt>
                <c:pt idx="2891">
                  <c:v>39871.0</c:v>
                </c:pt>
                <c:pt idx="2892">
                  <c:v>39872.0</c:v>
                </c:pt>
                <c:pt idx="2893">
                  <c:v>39873.0</c:v>
                </c:pt>
                <c:pt idx="2894">
                  <c:v>39874.0</c:v>
                </c:pt>
                <c:pt idx="2895">
                  <c:v>39875.0</c:v>
                </c:pt>
                <c:pt idx="2896">
                  <c:v>39876.0</c:v>
                </c:pt>
                <c:pt idx="2897">
                  <c:v>39877.0</c:v>
                </c:pt>
                <c:pt idx="2898">
                  <c:v>39878.0</c:v>
                </c:pt>
                <c:pt idx="2899">
                  <c:v>39879.0</c:v>
                </c:pt>
                <c:pt idx="2900">
                  <c:v>39880.0</c:v>
                </c:pt>
                <c:pt idx="2901">
                  <c:v>39881.0</c:v>
                </c:pt>
                <c:pt idx="2902">
                  <c:v>39882.0</c:v>
                </c:pt>
                <c:pt idx="2903">
                  <c:v>39883.0</c:v>
                </c:pt>
                <c:pt idx="2904">
                  <c:v>39884.0</c:v>
                </c:pt>
                <c:pt idx="2905">
                  <c:v>39885.0</c:v>
                </c:pt>
                <c:pt idx="2906">
                  <c:v>39886.0</c:v>
                </c:pt>
                <c:pt idx="2907">
                  <c:v>39887.0</c:v>
                </c:pt>
                <c:pt idx="2908">
                  <c:v>39888.0</c:v>
                </c:pt>
                <c:pt idx="2909">
                  <c:v>39889.0</c:v>
                </c:pt>
                <c:pt idx="2910">
                  <c:v>39890.0</c:v>
                </c:pt>
                <c:pt idx="2911">
                  <c:v>39891.0</c:v>
                </c:pt>
                <c:pt idx="2912">
                  <c:v>39892.0</c:v>
                </c:pt>
                <c:pt idx="2913">
                  <c:v>39893.0</c:v>
                </c:pt>
                <c:pt idx="2914">
                  <c:v>39894.0</c:v>
                </c:pt>
                <c:pt idx="2915">
                  <c:v>39895.0</c:v>
                </c:pt>
                <c:pt idx="2916">
                  <c:v>39896.0</c:v>
                </c:pt>
                <c:pt idx="2917">
                  <c:v>39897.0</c:v>
                </c:pt>
                <c:pt idx="2918">
                  <c:v>39898.0</c:v>
                </c:pt>
                <c:pt idx="2919">
                  <c:v>39899.0</c:v>
                </c:pt>
                <c:pt idx="2920">
                  <c:v>39900.0</c:v>
                </c:pt>
                <c:pt idx="2921">
                  <c:v>39901.0</c:v>
                </c:pt>
                <c:pt idx="2922">
                  <c:v>39902.0</c:v>
                </c:pt>
                <c:pt idx="2923">
                  <c:v>39903.0</c:v>
                </c:pt>
                <c:pt idx="2924">
                  <c:v>39904.0</c:v>
                </c:pt>
                <c:pt idx="2925">
                  <c:v>39905.0</c:v>
                </c:pt>
                <c:pt idx="2926">
                  <c:v>39906.0</c:v>
                </c:pt>
                <c:pt idx="2927">
                  <c:v>39907.0</c:v>
                </c:pt>
                <c:pt idx="2928">
                  <c:v>39908.0</c:v>
                </c:pt>
                <c:pt idx="2929">
                  <c:v>39909.0</c:v>
                </c:pt>
                <c:pt idx="2930">
                  <c:v>39910.0</c:v>
                </c:pt>
                <c:pt idx="2931">
                  <c:v>39911.0</c:v>
                </c:pt>
                <c:pt idx="2932">
                  <c:v>39912.0</c:v>
                </c:pt>
                <c:pt idx="2933">
                  <c:v>39913.0</c:v>
                </c:pt>
                <c:pt idx="2934">
                  <c:v>39914.0</c:v>
                </c:pt>
                <c:pt idx="2935">
                  <c:v>39915.0</c:v>
                </c:pt>
                <c:pt idx="2936">
                  <c:v>39916.0</c:v>
                </c:pt>
                <c:pt idx="2937">
                  <c:v>39917.0</c:v>
                </c:pt>
                <c:pt idx="2938">
                  <c:v>39918.0</c:v>
                </c:pt>
                <c:pt idx="2939">
                  <c:v>39919.0</c:v>
                </c:pt>
                <c:pt idx="2940">
                  <c:v>39920.0</c:v>
                </c:pt>
                <c:pt idx="2941">
                  <c:v>39921.0</c:v>
                </c:pt>
                <c:pt idx="2942">
                  <c:v>39922.0</c:v>
                </c:pt>
                <c:pt idx="2943">
                  <c:v>39923.0</c:v>
                </c:pt>
                <c:pt idx="2944">
                  <c:v>39924.0</c:v>
                </c:pt>
                <c:pt idx="2945">
                  <c:v>39925.0</c:v>
                </c:pt>
                <c:pt idx="2946">
                  <c:v>39926.0</c:v>
                </c:pt>
                <c:pt idx="2947">
                  <c:v>39927.0</c:v>
                </c:pt>
                <c:pt idx="2948">
                  <c:v>39928.0</c:v>
                </c:pt>
                <c:pt idx="2949">
                  <c:v>39929.0</c:v>
                </c:pt>
                <c:pt idx="2950">
                  <c:v>39930.0</c:v>
                </c:pt>
                <c:pt idx="2951">
                  <c:v>39931.0</c:v>
                </c:pt>
                <c:pt idx="2952">
                  <c:v>39932.0</c:v>
                </c:pt>
                <c:pt idx="2953">
                  <c:v>39933.0</c:v>
                </c:pt>
                <c:pt idx="2954">
                  <c:v>39934.0</c:v>
                </c:pt>
                <c:pt idx="2955">
                  <c:v>39935.0</c:v>
                </c:pt>
                <c:pt idx="2956">
                  <c:v>39936.0</c:v>
                </c:pt>
                <c:pt idx="2957">
                  <c:v>39937.0</c:v>
                </c:pt>
                <c:pt idx="2958">
                  <c:v>39938.0</c:v>
                </c:pt>
                <c:pt idx="2959">
                  <c:v>39939.0</c:v>
                </c:pt>
                <c:pt idx="2960">
                  <c:v>39940.0</c:v>
                </c:pt>
                <c:pt idx="2961">
                  <c:v>39941.0</c:v>
                </c:pt>
                <c:pt idx="2962">
                  <c:v>39942.0</c:v>
                </c:pt>
                <c:pt idx="2963">
                  <c:v>39943.0</c:v>
                </c:pt>
                <c:pt idx="2964">
                  <c:v>39944.0</c:v>
                </c:pt>
                <c:pt idx="2965">
                  <c:v>39945.0</c:v>
                </c:pt>
                <c:pt idx="2966">
                  <c:v>39946.0</c:v>
                </c:pt>
                <c:pt idx="2967">
                  <c:v>39947.0</c:v>
                </c:pt>
                <c:pt idx="2968">
                  <c:v>39948.0</c:v>
                </c:pt>
                <c:pt idx="2969">
                  <c:v>39949.0</c:v>
                </c:pt>
                <c:pt idx="2970">
                  <c:v>39950.0</c:v>
                </c:pt>
                <c:pt idx="2971">
                  <c:v>39951.0</c:v>
                </c:pt>
                <c:pt idx="2972">
                  <c:v>39952.0</c:v>
                </c:pt>
                <c:pt idx="2973">
                  <c:v>39953.0</c:v>
                </c:pt>
                <c:pt idx="2974">
                  <c:v>39954.0</c:v>
                </c:pt>
                <c:pt idx="2975">
                  <c:v>39955.0</c:v>
                </c:pt>
                <c:pt idx="2976">
                  <c:v>39956.0</c:v>
                </c:pt>
                <c:pt idx="2977">
                  <c:v>39957.0</c:v>
                </c:pt>
                <c:pt idx="2978">
                  <c:v>39958.0</c:v>
                </c:pt>
                <c:pt idx="2979">
                  <c:v>39959.0</c:v>
                </c:pt>
                <c:pt idx="2980">
                  <c:v>39960.0</c:v>
                </c:pt>
                <c:pt idx="2981">
                  <c:v>39961.0</c:v>
                </c:pt>
                <c:pt idx="2982">
                  <c:v>39962.0</c:v>
                </c:pt>
                <c:pt idx="2983">
                  <c:v>39963.0</c:v>
                </c:pt>
                <c:pt idx="2984">
                  <c:v>39964.0</c:v>
                </c:pt>
                <c:pt idx="2985">
                  <c:v>39965.0</c:v>
                </c:pt>
                <c:pt idx="2986">
                  <c:v>39966.0</c:v>
                </c:pt>
                <c:pt idx="2987">
                  <c:v>39967.0</c:v>
                </c:pt>
                <c:pt idx="2988">
                  <c:v>39968.0</c:v>
                </c:pt>
                <c:pt idx="2989">
                  <c:v>39969.0</c:v>
                </c:pt>
                <c:pt idx="2990">
                  <c:v>39970.0</c:v>
                </c:pt>
                <c:pt idx="2991">
                  <c:v>39971.0</c:v>
                </c:pt>
                <c:pt idx="2992">
                  <c:v>39972.0</c:v>
                </c:pt>
                <c:pt idx="2993">
                  <c:v>39973.0</c:v>
                </c:pt>
                <c:pt idx="2994">
                  <c:v>39974.0</c:v>
                </c:pt>
                <c:pt idx="2995">
                  <c:v>39975.0</c:v>
                </c:pt>
                <c:pt idx="2996">
                  <c:v>39976.0</c:v>
                </c:pt>
                <c:pt idx="2997">
                  <c:v>39977.0</c:v>
                </c:pt>
                <c:pt idx="2998">
                  <c:v>39978.0</c:v>
                </c:pt>
                <c:pt idx="2999">
                  <c:v>39979.0</c:v>
                </c:pt>
                <c:pt idx="3000">
                  <c:v>39980.0</c:v>
                </c:pt>
                <c:pt idx="3001">
                  <c:v>39981.0</c:v>
                </c:pt>
                <c:pt idx="3002">
                  <c:v>39982.0</c:v>
                </c:pt>
                <c:pt idx="3003">
                  <c:v>39983.0</c:v>
                </c:pt>
                <c:pt idx="3004">
                  <c:v>39984.0</c:v>
                </c:pt>
                <c:pt idx="3005">
                  <c:v>39985.0</c:v>
                </c:pt>
                <c:pt idx="3006">
                  <c:v>39986.0</c:v>
                </c:pt>
                <c:pt idx="3007">
                  <c:v>39987.0</c:v>
                </c:pt>
                <c:pt idx="3008">
                  <c:v>39988.0</c:v>
                </c:pt>
                <c:pt idx="3009">
                  <c:v>39989.0</c:v>
                </c:pt>
                <c:pt idx="3010">
                  <c:v>39990.0</c:v>
                </c:pt>
                <c:pt idx="3011">
                  <c:v>39991.0</c:v>
                </c:pt>
                <c:pt idx="3012">
                  <c:v>39992.0</c:v>
                </c:pt>
                <c:pt idx="3013">
                  <c:v>39993.0</c:v>
                </c:pt>
                <c:pt idx="3014">
                  <c:v>39994.0</c:v>
                </c:pt>
                <c:pt idx="3015">
                  <c:v>39995.0</c:v>
                </c:pt>
                <c:pt idx="3016">
                  <c:v>39996.0</c:v>
                </c:pt>
                <c:pt idx="3017">
                  <c:v>39997.0</c:v>
                </c:pt>
                <c:pt idx="3018">
                  <c:v>39998.0</c:v>
                </c:pt>
                <c:pt idx="3019">
                  <c:v>39999.0</c:v>
                </c:pt>
                <c:pt idx="3020">
                  <c:v>40000.0</c:v>
                </c:pt>
                <c:pt idx="3021">
                  <c:v>40001.0</c:v>
                </c:pt>
                <c:pt idx="3022">
                  <c:v>40002.0</c:v>
                </c:pt>
                <c:pt idx="3023">
                  <c:v>40003.0</c:v>
                </c:pt>
                <c:pt idx="3024">
                  <c:v>40004.0</c:v>
                </c:pt>
                <c:pt idx="3025">
                  <c:v>40005.0</c:v>
                </c:pt>
                <c:pt idx="3026">
                  <c:v>40006.0</c:v>
                </c:pt>
                <c:pt idx="3027">
                  <c:v>40007.0</c:v>
                </c:pt>
                <c:pt idx="3028">
                  <c:v>40008.0</c:v>
                </c:pt>
                <c:pt idx="3029">
                  <c:v>40009.0</c:v>
                </c:pt>
                <c:pt idx="3030">
                  <c:v>40010.0</c:v>
                </c:pt>
                <c:pt idx="3031">
                  <c:v>40011.0</c:v>
                </c:pt>
                <c:pt idx="3032">
                  <c:v>40012.0</c:v>
                </c:pt>
                <c:pt idx="3033">
                  <c:v>40013.0</c:v>
                </c:pt>
                <c:pt idx="3034">
                  <c:v>40014.0</c:v>
                </c:pt>
                <c:pt idx="3035">
                  <c:v>40015.0</c:v>
                </c:pt>
                <c:pt idx="3036">
                  <c:v>40016.0</c:v>
                </c:pt>
                <c:pt idx="3037">
                  <c:v>40017.0</c:v>
                </c:pt>
                <c:pt idx="3038">
                  <c:v>40018.0</c:v>
                </c:pt>
                <c:pt idx="3039">
                  <c:v>40019.0</c:v>
                </c:pt>
                <c:pt idx="3040">
                  <c:v>40020.0</c:v>
                </c:pt>
                <c:pt idx="3041">
                  <c:v>40021.0</c:v>
                </c:pt>
                <c:pt idx="3042">
                  <c:v>40022.0</c:v>
                </c:pt>
                <c:pt idx="3043">
                  <c:v>40023.0</c:v>
                </c:pt>
                <c:pt idx="3044">
                  <c:v>40024.0</c:v>
                </c:pt>
                <c:pt idx="3045">
                  <c:v>40025.0</c:v>
                </c:pt>
                <c:pt idx="3046">
                  <c:v>40026.0</c:v>
                </c:pt>
                <c:pt idx="3047">
                  <c:v>40027.0</c:v>
                </c:pt>
                <c:pt idx="3048">
                  <c:v>40028.0</c:v>
                </c:pt>
                <c:pt idx="3049">
                  <c:v>40029.0</c:v>
                </c:pt>
                <c:pt idx="3050">
                  <c:v>40030.0</c:v>
                </c:pt>
                <c:pt idx="3051">
                  <c:v>40031.0</c:v>
                </c:pt>
                <c:pt idx="3052">
                  <c:v>40032.0</c:v>
                </c:pt>
                <c:pt idx="3053">
                  <c:v>40033.0</c:v>
                </c:pt>
                <c:pt idx="3054">
                  <c:v>40034.0</c:v>
                </c:pt>
                <c:pt idx="3055">
                  <c:v>40035.0</c:v>
                </c:pt>
                <c:pt idx="3056">
                  <c:v>40036.0</c:v>
                </c:pt>
                <c:pt idx="3057">
                  <c:v>40037.0</c:v>
                </c:pt>
                <c:pt idx="3058">
                  <c:v>40038.0</c:v>
                </c:pt>
                <c:pt idx="3059">
                  <c:v>40039.0</c:v>
                </c:pt>
                <c:pt idx="3060">
                  <c:v>40040.0</c:v>
                </c:pt>
                <c:pt idx="3061">
                  <c:v>40041.0</c:v>
                </c:pt>
                <c:pt idx="3062">
                  <c:v>40042.0</c:v>
                </c:pt>
                <c:pt idx="3063">
                  <c:v>40043.0</c:v>
                </c:pt>
                <c:pt idx="3064">
                  <c:v>40044.0</c:v>
                </c:pt>
                <c:pt idx="3065">
                  <c:v>40045.0</c:v>
                </c:pt>
                <c:pt idx="3066">
                  <c:v>40046.0</c:v>
                </c:pt>
                <c:pt idx="3067">
                  <c:v>40047.0</c:v>
                </c:pt>
                <c:pt idx="3068">
                  <c:v>40048.0</c:v>
                </c:pt>
                <c:pt idx="3069">
                  <c:v>40049.0</c:v>
                </c:pt>
                <c:pt idx="3070">
                  <c:v>40050.0</c:v>
                </c:pt>
                <c:pt idx="3071">
                  <c:v>40051.0</c:v>
                </c:pt>
                <c:pt idx="3072">
                  <c:v>40052.0</c:v>
                </c:pt>
                <c:pt idx="3073">
                  <c:v>40053.0</c:v>
                </c:pt>
                <c:pt idx="3074">
                  <c:v>40054.0</c:v>
                </c:pt>
                <c:pt idx="3075">
                  <c:v>40055.0</c:v>
                </c:pt>
                <c:pt idx="3076">
                  <c:v>40056.0</c:v>
                </c:pt>
                <c:pt idx="3077">
                  <c:v>40057.0</c:v>
                </c:pt>
                <c:pt idx="3078">
                  <c:v>40058.0</c:v>
                </c:pt>
                <c:pt idx="3079">
                  <c:v>40059.0</c:v>
                </c:pt>
                <c:pt idx="3080">
                  <c:v>40060.0</c:v>
                </c:pt>
                <c:pt idx="3081">
                  <c:v>40061.0</c:v>
                </c:pt>
                <c:pt idx="3082">
                  <c:v>40062.0</c:v>
                </c:pt>
                <c:pt idx="3083">
                  <c:v>40063.0</c:v>
                </c:pt>
                <c:pt idx="3084">
                  <c:v>40064.0</c:v>
                </c:pt>
                <c:pt idx="3085">
                  <c:v>40065.0</c:v>
                </c:pt>
                <c:pt idx="3086">
                  <c:v>40066.0</c:v>
                </c:pt>
                <c:pt idx="3087">
                  <c:v>40067.0</c:v>
                </c:pt>
                <c:pt idx="3088">
                  <c:v>40068.0</c:v>
                </c:pt>
                <c:pt idx="3089">
                  <c:v>40069.0</c:v>
                </c:pt>
                <c:pt idx="3090">
                  <c:v>40070.0</c:v>
                </c:pt>
                <c:pt idx="3091">
                  <c:v>40071.0</c:v>
                </c:pt>
                <c:pt idx="3092">
                  <c:v>40072.0</c:v>
                </c:pt>
                <c:pt idx="3093">
                  <c:v>40073.0</c:v>
                </c:pt>
                <c:pt idx="3094">
                  <c:v>40074.0</c:v>
                </c:pt>
                <c:pt idx="3095">
                  <c:v>40075.0</c:v>
                </c:pt>
                <c:pt idx="3096">
                  <c:v>40076.0</c:v>
                </c:pt>
                <c:pt idx="3097">
                  <c:v>40077.0</c:v>
                </c:pt>
                <c:pt idx="3098">
                  <c:v>40078.0</c:v>
                </c:pt>
                <c:pt idx="3099">
                  <c:v>40079.0</c:v>
                </c:pt>
                <c:pt idx="3100">
                  <c:v>40080.0</c:v>
                </c:pt>
                <c:pt idx="3101">
                  <c:v>40081.0</c:v>
                </c:pt>
                <c:pt idx="3102">
                  <c:v>40082.0</c:v>
                </c:pt>
                <c:pt idx="3103">
                  <c:v>40083.0</c:v>
                </c:pt>
                <c:pt idx="3104">
                  <c:v>40084.0</c:v>
                </c:pt>
                <c:pt idx="3105">
                  <c:v>40085.0</c:v>
                </c:pt>
                <c:pt idx="3106">
                  <c:v>40086.0</c:v>
                </c:pt>
                <c:pt idx="3107">
                  <c:v>40087.0</c:v>
                </c:pt>
                <c:pt idx="3108">
                  <c:v>40088.0</c:v>
                </c:pt>
                <c:pt idx="3109">
                  <c:v>40089.0</c:v>
                </c:pt>
                <c:pt idx="3110">
                  <c:v>40090.0</c:v>
                </c:pt>
                <c:pt idx="3111">
                  <c:v>40091.0</c:v>
                </c:pt>
                <c:pt idx="3112">
                  <c:v>40092.0</c:v>
                </c:pt>
                <c:pt idx="3113">
                  <c:v>40093.0</c:v>
                </c:pt>
                <c:pt idx="3114">
                  <c:v>40094.0</c:v>
                </c:pt>
                <c:pt idx="3115">
                  <c:v>40095.0</c:v>
                </c:pt>
                <c:pt idx="3116">
                  <c:v>40096.0</c:v>
                </c:pt>
                <c:pt idx="3117">
                  <c:v>40097.0</c:v>
                </c:pt>
                <c:pt idx="3118">
                  <c:v>40098.0</c:v>
                </c:pt>
                <c:pt idx="3119">
                  <c:v>40099.0</c:v>
                </c:pt>
                <c:pt idx="3120">
                  <c:v>40100.0</c:v>
                </c:pt>
                <c:pt idx="3121">
                  <c:v>40101.0</c:v>
                </c:pt>
                <c:pt idx="3122">
                  <c:v>40102.0</c:v>
                </c:pt>
                <c:pt idx="3123">
                  <c:v>40103.0</c:v>
                </c:pt>
                <c:pt idx="3124">
                  <c:v>40104.0</c:v>
                </c:pt>
                <c:pt idx="3125">
                  <c:v>40105.0</c:v>
                </c:pt>
                <c:pt idx="3126">
                  <c:v>40106.0</c:v>
                </c:pt>
                <c:pt idx="3127">
                  <c:v>40107.0</c:v>
                </c:pt>
                <c:pt idx="3128">
                  <c:v>40108.0</c:v>
                </c:pt>
                <c:pt idx="3129">
                  <c:v>40109.0</c:v>
                </c:pt>
                <c:pt idx="3130">
                  <c:v>40110.0</c:v>
                </c:pt>
                <c:pt idx="3131">
                  <c:v>40111.0</c:v>
                </c:pt>
                <c:pt idx="3132">
                  <c:v>40112.0</c:v>
                </c:pt>
                <c:pt idx="3133">
                  <c:v>40113.0</c:v>
                </c:pt>
                <c:pt idx="3134">
                  <c:v>40114.0</c:v>
                </c:pt>
                <c:pt idx="3135">
                  <c:v>40115.0</c:v>
                </c:pt>
                <c:pt idx="3136">
                  <c:v>40116.0</c:v>
                </c:pt>
                <c:pt idx="3137">
                  <c:v>40117.0</c:v>
                </c:pt>
                <c:pt idx="3138">
                  <c:v>40118.0</c:v>
                </c:pt>
                <c:pt idx="3139">
                  <c:v>40119.0</c:v>
                </c:pt>
                <c:pt idx="3140">
                  <c:v>40120.0</c:v>
                </c:pt>
                <c:pt idx="3141">
                  <c:v>40121.0</c:v>
                </c:pt>
                <c:pt idx="3142">
                  <c:v>40122.0</c:v>
                </c:pt>
                <c:pt idx="3143">
                  <c:v>40123.0</c:v>
                </c:pt>
                <c:pt idx="3144">
                  <c:v>40124.0</c:v>
                </c:pt>
                <c:pt idx="3145">
                  <c:v>40125.0</c:v>
                </c:pt>
                <c:pt idx="3146">
                  <c:v>40126.0</c:v>
                </c:pt>
                <c:pt idx="3147">
                  <c:v>40127.0</c:v>
                </c:pt>
                <c:pt idx="3148">
                  <c:v>40128.0</c:v>
                </c:pt>
                <c:pt idx="3149">
                  <c:v>40129.0</c:v>
                </c:pt>
                <c:pt idx="3150">
                  <c:v>40130.0</c:v>
                </c:pt>
                <c:pt idx="3151">
                  <c:v>40131.0</c:v>
                </c:pt>
                <c:pt idx="3152">
                  <c:v>40132.0</c:v>
                </c:pt>
                <c:pt idx="3153">
                  <c:v>40133.0</c:v>
                </c:pt>
                <c:pt idx="3154">
                  <c:v>40134.0</c:v>
                </c:pt>
                <c:pt idx="3155">
                  <c:v>40135.0</c:v>
                </c:pt>
                <c:pt idx="3156">
                  <c:v>40136.0</c:v>
                </c:pt>
                <c:pt idx="3157">
                  <c:v>40137.0</c:v>
                </c:pt>
                <c:pt idx="3158">
                  <c:v>40138.0</c:v>
                </c:pt>
                <c:pt idx="3159">
                  <c:v>40139.0</c:v>
                </c:pt>
                <c:pt idx="3160">
                  <c:v>40140.0</c:v>
                </c:pt>
                <c:pt idx="3161">
                  <c:v>40141.0</c:v>
                </c:pt>
                <c:pt idx="3162">
                  <c:v>40142.0</c:v>
                </c:pt>
                <c:pt idx="3163">
                  <c:v>40143.0</c:v>
                </c:pt>
                <c:pt idx="3164">
                  <c:v>40144.0</c:v>
                </c:pt>
                <c:pt idx="3165">
                  <c:v>40145.0</c:v>
                </c:pt>
                <c:pt idx="3166">
                  <c:v>40146.0</c:v>
                </c:pt>
                <c:pt idx="3167">
                  <c:v>40147.0</c:v>
                </c:pt>
                <c:pt idx="3168">
                  <c:v>40148.0</c:v>
                </c:pt>
                <c:pt idx="3169">
                  <c:v>40149.0</c:v>
                </c:pt>
                <c:pt idx="3170">
                  <c:v>40150.0</c:v>
                </c:pt>
                <c:pt idx="3171">
                  <c:v>40151.0</c:v>
                </c:pt>
                <c:pt idx="3172">
                  <c:v>40152.0</c:v>
                </c:pt>
                <c:pt idx="3173">
                  <c:v>40153.0</c:v>
                </c:pt>
                <c:pt idx="3174">
                  <c:v>40154.0</c:v>
                </c:pt>
                <c:pt idx="3175">
                  <c:v>40155.0</c:v>
                </c:pt>
                <c:pt idx="3176">
                  <c:v>40156.0</c:v>
                </c:pt>
                <c:pt idx="3177">
                  <c:v>40157.0</c:v>
                </c:pt>
                <c:pt idx="3178">
                  <c:v>40158.0</c:v>
                </c:pt>
                <c:pt idx="3179">
                  <c:v>40159.0</c:v>
                </c:pt>
                <c:pt idx="3180">
                  <c:v>40160.0</c:v>
                </c:pt>
                <c:pt idx="3181">
                  <c:v>40161.0</c:v>
                </c:pt>
                <c:pt idx="3182">
                  <c:v>40162.0</c:v>
                </c:pt>
                <c:pt idx="3183">
                  <c:v>40163.0</c:v>
                </c:pt>
                <c:pt idx="3184">
                  <c:v>40164.0</c:v>
                </c:pt>
                <c:pt idx="3185">
                  <c:v>40165.0</c:v>
                </c:pt>
                <c:pt idx="3186">
                  <c:v>40166.0</c:v>
                </c:pt>
                <c:pt idx="3187">
                  <c:v>40167.0</c:v>
                </c:pt>
                <c:pt idx="3188">
                  <c:v>40168.0</c:v>
                </c:pt>
                <c:pt idx="3189">
                  <c:v>40169.0</c:v>
                </c:pt>
                <c:pt idx="3190">
                  <c:v>40170.0</c:v>
                </c:pt>
                <c:pt idx="3191">
                  <c:v>40171.0</c:v>
                </c:pt>
                <c:pt idx="3192">
                  <c:v>40172.0</c:v>
                </c:pt>
                <c:pt idx="3193">
                  <c:v>40173.0</c:v>
                </c:pt>
                <c:pt idx="3194">
                  <c:v>40174.0</c:v>
                </c:pt>
                <c:pt idx="3195">
                  <c:v>40175.0</c:v>
                </c:pt>
                <c:pt idx="3196">
                  <c:v>40176.0</c:v>
                </c:pt>
                <c:pt idx="3197">
                  <c:v>40177.0</c:v>
                </c:pt>
                <c:pt idx="3198">
                  <c:v>40178.0</c:v>
                </c:pt>
                <c:pt idx="3199">
                  <c:v>40179.0</c:v>
                </c:pt>
                <c:pt idx="3200">
                  <c:v>40180.0</c:v>
                </c:pt>
                <c:pt idx="3201">
                  <c:v>40181.0</c:v>
                </c:pt>
                <c:pt idx="3202">
                  <c:v>40182.0</c:v>
                </c:pt>
                <c:pt idx="3203">
                  <c:v>40183.0</c:v>
                </c:pt>
                <c:pt idx="3204">
                  <c:v>40184.0</c:v>
                </c:pt>
                <c:pt idx="3205">
                  <c:v>40185.0</c:v>
                </c:pt>
                <c:pt idx="3206">
                  <c:v>40186.0</c:v>
                </c:pt>
                <c:pt idx="3207">
                  <c:v>40187.0</c:v>
                </c:pt>
                <c:pt idx="3208">
                  <c:v>40188.0</c:v>
                </c:pt>
                <c:pt idx="3209">
                  <c:v>40189.0</c:v>
                </c:pt>
                <c:pt idx="3210">
                  <c:v>40190.0</c:v>
                </c:pt>
                <c:pt idx="3211">
                  <c:v>40191.0</c:v>
                </c:pt>
                <c:pt idx="3212">
                  <c:v>40192.0</c:v>
                </c:pt>
                <c:pt idx="3213">
                  <c:v>40193.0</c:v>
                </c:pt>
                <c:pt idx="3214">
                  <c:v>40194.0</c:v>
                </c:pt>
                <c:pt idx="3215">
                  <c:v>40195.0</c:v>
                </c:pt>
                <c:pt idx="3216">
                  <c:v>40196.0</c:v>
                </c:pt>
                <c:pt idx="3217">
                  <c:v>40197.0</c:v>
                </c:pt>
                <c:pt idx="3218">
                  <c:v>40198.0</c:v>
                </c:pt>
                <c:pt idx="3219">
                  <c:v>40199.0</c:v>
                </c:pt>
                <c:pt idx="3220">
                  <c:v>40200.0</c:v>
                </c:pt>
                <c:pt idx="3221">
                  <c:v>40201.0</c:v>
                </c:pt>
                <c:pt idx="3222">
                  <c:v>40202.0</c:v>
                </c:pt>
                <c:pt idx="3223">
                  <c:v>40203.0</c:v>
                </c:pt>
                <c:pt idx="3224">
                  <c:v>40204.0</c:v>
                </c:pt>
                <c:pt idx="3225">
                  <c:v>40205.0</c:v>
                </c:pt>
                <c:pt idx="3226">
                  <c:v>40206.0</c:v>
                </c:pt>
                <c:pt idx="3227">
                  <c:v>40207.0</c:v>
                </c:pt>
                <c:pt idx="3228">
                  <c:v>40208.0</c:v>
                </c:pt>
                <c:pt idx="3229">
                  <c:v>40209.0</c:v>
                </c:pt>
                <c:pt idx="3230">
                  <c:v>40210.0</c:v>
                </c:pt>
                <c:pt idx="3231">
                  <c:v>40211.0</c:v>
                </c:pt>
                <c:pt idx="3232">
                  <c:v>40212.0</c:v>
                </c:pt>
                <c:pt idx="3233">
                  <c:v>40213.0</c:v>
                </c:pt>
                <c:pt idx="3234">
                  <c:v>40214.0</c:v>
                </c:pt>
                <c:pt idx="3235">
                  <c:v>40215.0</c:v>
                </c:pt>
                <c:pt idx="3236">
                  <c:v>40216.0</c:v>
                </c:pt>
                <c:pt idx="3237">
                  <c:v>40217.0</c:v>
                </c:pt>
                <c:pt idx="3238">
                  <c:v>40218.0</c:v>
                </c:pt>
                <c:pt idx="3239">
                  <c:v>40219.0</c:v>
                </c:pt>
                <c:pt idx="3240">
                  <c:v>40220.0</c:v>
                </c:pt>
                <c:pt idx="3241">
                  <c:v>40221.0</c:v>
                </c:pt>
                <c:pt idx="3242">
                  <c:v>40222.0</c:v>
                </c:pt>
                <c:pt idx="3243">
                  <c:v>40223.0</c:v>
                </c:pt>
                <c:pt idx="3244">
                  <c:v>40224.0</c:v>
                </c:pt>
                <c:pt idx="3245">
                  <c:v>40225.0</c:v>
                </c:pt>
                <c:pt idx="3246">
                  <c:v>40226.0</c:v>
                </c:pt>
                <c:pt idx="3247">
                  <c:v>40227.0</c:v>
                </c:pt>
                <c:pt idx="3248">
                  <c:v>40228.0</c:v>
                </c:pt>
                <c:pt idx="3249">
                  <c:v>40229.0</c:v>
                </c:pt>
                <c:pt idx="3250">
                  <c:v>40230.0</c:v>
                </c:pt>
                <c:pt idx="3251">
                  <c:v>40231.0</c:v>
                </c:pt>
                <c:pt idx="3252">
                  <c:v>40232.0</c:v>
                </c:pt>
                <c:pt idx="3253">
                  <c:v>40233.0</c:v>
                </c:pt>
                <c:pt idx="3254">
                  <c:v>40234.0</c:v>
                </c:pt>
                <c:pt idx="3255">
                  <c:v>40235.0</c:v>
                </c:pt>
                <c:pt idx="3256">
                  <c:v>40236.0</c:v>
                </c:pt>
                <c:pt idx="3257">
                  <c:v>40237.0</c:v>
                </c:pt>
                <c:pt idx="3258">
                  <c:v>40238.0</c:v>
                </c:pt>
                <c:pt idx="3259">
                  <c:v>40239.0</c:v>
                </c:pt>
                <c:pt idx="3260">
                  <c:v>40240.0</c:v>
                </c:pt>
                <c:pt idx="3261">
                  <c:v>40241.0</c:v>
                </c:pt>
                <c:pt idx="3262">
                  <c:v>40242.0</c:v>
                </c:pt>
                <c:pt idx="3263">
                  <c:v>40243.0</c:v>
                </c:pt>
                <c:pt idx="3264">
                  <c:v>40244.0</c:v>
                </c:pt>
                <c:pt idx="3265">
                  <c:v>40245.0</c:v>
                </c:pt>
                <c:pt idx="3266">
                  <c:v>40246.0</c:v>
                </c:pt>
                <c:pt idx="3267">
                  <c:v>40247.0</c:v>
                </c:pt>
                <c:pt idx="3268">
                  <c:v>40248.0</c:v>
                </c:pt>
                <c:pt idx="3269">
                  <c:v>40249.0</c:v>
                </c:pt>
                <c:pt idx="3270">
                  <c:v>40250.0</c:v>
                </c:pt>
                <c:pt idx="3271">
                  <c:v>40251.0</c:v>
                </c:pt>
                <c:pt idx="3272">
                  <c:v>40252.0</c:v>
                </c:pt>
                <c:pt idx="3273">
                  <c:v>40253.0</c:v>
                </c:pt>
                <c:pt idx="3274">
                  <c:v>40254.0</c:v>
                </c:pt>
                <c:pt idx="3275">
                  <c:v>40255.0</c:v>
                </c:pt>
                <c:pt idx="3276">
                  <c:v>40256.0</c:v>
                </c:pt>
                <c:pt idx="3277">
                  <c:v>40257.0</c:v>
                </c:pt>
                <c:pt idx="3278">
                  <c:v>40258.0</c:v>
                </c:pt>
                <c:pt idx="3279">
                  <c:v>40259.0</c:v>
                </c:pt>
                <c:pt idx="3280">
                  <c:v>40260.0</c:v>
                </c:pt>
                <c:pt idx="3281">
                  <c:v>40261.0</c:v>
                </c:pt>
                <c:pt idx="3282">
                  <c:v>40262.0</c:v>
                </c:pt>
                <c:pt idx="3283">
                  <c:v>40263.0</c:v>
                </c:pt>
                <c:pt idx="3284">
                  <c:v>40264.0</c:v>
                </c:pt>
                <c:pt idx="3285">
                  <c:v>40265.0</c:v>
                </c:pt>
                <c:pt idx="3286">
                  <c:v>40266.0</c:v>
                </c:pt>
                <c:pt idx="3287">
                  <c:v>40267.0</c:v>
                </c:pt>
                <c:pt idx="3288">
                  <c:v>40268.0</c:v>
                </c:pt>
                <c:pt idx="3289">
                  <c:v>40269.0</c:v>
                </c:pt>
                <c:pt idx="3290">
                  <c:v>40270.0</c:v>
                </c:pt>
                <c:pt idx="3291">
                  <c:v>40271.0</c:v>
                </c:pt>
                <c:pt idx="3292">
                  <c:v>40272.0</c:v>
                </c:pt>
                <c:pt idx="3293">
                  <c:v>40273.0</c:v>
                </c:pt>
                <c:pt idx="3294">
                  <c:v>40274.0</c:v>
                </c:pt>
                <c:pt idx="3295">
                  <c:v>40275.0</c:v>
                </c:pt>
                <c:pt idx="3296">
                  <c:v>40276.0</c:v>
                </c:pt>
                <c:pt idx="3297">
                  <c:v>40277.0</c:v>
                </c:pt>
                <c:pt idx="3298">
                  <c:v>40278.0</c:v>
                </c:pt>
                <c:pt idx="3299">
                  <c:v>40279.0</c:v>
                </c:pt>
                <c:pt idx="3300">
                  <c:v>40280.0</c:v>
                </c:pt>
                <c:pt idx="3301">
                  <c:v>40281.0</c:v>
                </c:pt>
                <c:pt idx="3302">
                  <c:v>40282.0</c:v>
                </c:pt>
                <c:pt idx="3303">
                  <c:v>40283.0</c:v>
                </c:pt>
                <c:pt idx="3304">
                  <c:v>40284.0</c:v>
                </c:pt>
                <c:pt idx="3305">
                  <c:v>40285.0</c:v>
                </c:pt>
                <c:pt idx="3306">
                  <c:v>40286.0</c:v>
                </c:pt>
                <c:pt idx="3307">
                  <c:v>40287.0</c:v>
                </c:pt>
                <c:pt idx="3308">
                  <c:v>40288.0</c:v>
                </c:pt>
                <c:pt idx="3309">
                  <c:v>40289.0</c:v>
                </c:pt>
                <c:pt idx="3310">
                  <c:v>40290.0</c:v>
                </c:pt>
                <c:pt idx="3311">
                  <c:v>40291.0</c:v>
                </c:pt>
                <c:pt idx="3312">
                  <c:v>40292.0</c:v>
                </c:pt>
                <c:pt idx="3313">
                  <c:v>40293.0</c:v>
                </c:pt>
                <c:pt idx="3314">
                  <c:v>40294.0</c:v>
                </c:pt>
                <c:pt idx="3315">
                  <c:v>40295.0</c:v>
                </c:pt>
                <c:pt idx="3316">
                  <c:v>40296.0</c:v>
                </c:pt>
                <c:pt idx="3317">
                  <c:v>40297.0</c:v>
                </c:pt>
                <c:pt idx="3318">
                  <c:v>40298.0</c:v>
                </c:pt>
                <c:pt idx="3319">
                  <c:v>40299.0</c:v>
                </c:pt>
                <c:pt idx="3320">
                  <c:v>40300.0</c:v>
                </c:pt>
                <c:pt idx="3321">
                  <c:v>40301.0</c:v>
                </c:pt>
                <c:pt idx="3322">
                  <c:v>40302.0</c:v>
                </c:pt>
                <c:pt idx="3323">
                  <c:v>40303.0</c:v>
                </c:pt>
                <c:pt idx="3324">
                  <c:v>40304.0</c:v>
                </c:pt>
                <c:pt idx="3325">
                  <c:v>40305.0</c:v>
                </c:pt>
                <c:pt idx="3326">
                  <c:v>40306.0</c:v>
                </c:pt>
                <c:pt idx="3327">
                  <c:v>40307.0</c:v>
                </c:pt>
                <c:pt idx="3328">
                  <c:v>40308.0</c:v>
                </c:pt>
                <c:pt idx="3329">
                  <c:v>40309.0</c:v>
                </c:pt>
                <c:pt idx="3330">
                  <c:v>40310.0</c:v>
                </c:pt>
                <c:pt idx="3331">
                  <c:v>40311.0</c:v>
                </c:pt>
                <c:pt idx="3332">
                  <c:v>40312.0</c:v>
                </c:pt>
                <c:pt idx="3333">
                  <c:v>40313.0</c:v>
                </c:pt>
                <c:pt idx="3334">
                  <c:v>40314.0</c:v>
                </c:pt>
                <c:pt idx="3335">
                  <c:v>40315.0</c:v>
                </c:pt>
                <c:pt idx="3336">
                  <c:v>40316.0</c:v>
                </c:pt>
                <c:pt idx="3337">
                  <c:v>40317.0</c:v>
                </c:pt>
                <c:pt idx="3338">
                  <c:v>40318.0</c:v>
                </c:pt>
                <c:pt idx="3339">
                  <c:v>40319.0</c:v>
                </c:pt>
                <c:pt idx="3340">
                  <c:v>40320.0</c:v>
                </c:pt>
                <c:pt idx="3341">
                  <c:v>40321.0</c:v>
                </c:pt>
                <c:pt idx="3342">
                  <c:v>40322.0</c:v>
                </c:pt>
                <c:pt idx="3343">
                  <c:v>40323.0</c:v>
                </c:pt>
                <c:pt idx="3344">
                  <c:v>40324.0</c:v>
                </c:pt>
                <c:pt idx="3345">
                  <c:v>40325.0</c:v>
                </c:pt>
                <c:pt idx="3346">
                  <c:v>40326.0</c:v>
                </c:pt>
                <c:pt idx="3347">
                  <c:v>40327.0</c:v>
                </c:pt>
                <c:pt idx="3348">
                  <c:v>40328.0</c:v>
                </c:pt>
                <c:pt idx="3349">
                  <c:v>40329.0</c:v>
                </c:pt>
                <c:pt idx="3350">
                  <c:v>40330.0</c:v>
                </c:pt>
                <c:pt idx="3351">
                  <c:v>40331.0</c:v>
                </c:pt>
                <c:pt idx="3352">
                  <c:v>40332.0</c:v>
                </c:pt>
                <c:pt idx="3353">
                  <c:v>40333.0</c:v>
                </c:pt>
                <c:pt idx="3354">
                  <c:v>40334.0</c:v>
                </c:pt>
                <c:pt idx="3355">
                  <c:v>40335.0</c:v>
                </c:pt>
                <c:pt idx="3356">
                  <c:v>40336.0</c:v>
                </c:pt>
                <c:pt idx="3357">
                  <c:v>40337.0</c:v>
                </c:pt>
                <c:pt idx="3358">
                  <c:v>40338.0</c:v>
                </c:pt>
                <c:pt idx="3359">
                  <c:v>40339.0</c:v>
                </c:pt>
                <c:pt idx="3360">
                  <c:v>40340.0</c:v>
                </c:pt>
                <c:pt idx="3361">
                  <c:v>40341.0</c:v>
                </c:pt>
                <c:pt idx="3362">
                  <c:v>40342.0</c:v>
                </c:pt>
                <c:pt idx="3363">
                  <c:v>40343.0</c:v>
                </c:pt>
                <c:pt idx="3364">
                  <c:v>40344.0</c:v>
                </c:pt>
                <c:pt idx="3365">
                  <c:v>40345.0</c:v>
                </c:pt>
                <c:pt idx="3366">
                  <c:v>40346.0</c:v>
                </c:pt>
                <c:pt idx="3367">
                  <c:v>40347.0</c:v>
                </c:pt>
                <c:pt idx="3368">
                  <c:v>40348.0</c:v>
                </c:pt>
                <c:pt idx="3369">
                  <c:v>40349.0</c:v>
                </c:pt>
                <c:pt idx="3370">
                  <c:v>40350.0</c:v>
                </c:pt>
                <c:pt idx="3371">
                  <c:v>40351.0</c:v>
                </c:pt>
                <c:pt idx="3372">
                  <c:v>40352.0</c:v>
                </c:pt>
                <c:pt idx="3373">
                  <c:v>40353.0</c:v>
                </c:pt>
                <c:pt idx="3374">
                  <c:v>40354.0</c:v>
                </c:pt>
                <c:pt idx="3375">
                  <c:v>40355.0</c:v>
                </c:pt>
                <c:pt idx="3376">
                  <c:v>40356.0</c:v>
                </c:pt>
                <c:pt idx="3377">
                  <c:v>40357.0</c:v>
                </c:pt>
                <c:pt idx="3378">
                  <c:v>40358.0</c:v>
                </c:pt>
                <c:pt idx="3379">
                  <c:v>40359.0</c:v>
                </c:pt>
                <c:pt idx="3380">
                  <c:v>40360.0</c:v>
                </c:pt>
                <c:pt idx="3381">
                  <c:v>40361.0</c:v>
                </c:pt>
                <c:pt idx="3382">
                  <c:v>40362.0</c:v>
                </c:pt>
                <c:pt idx="3383">
                  <c:v>40363.0</c:v>
                </c:pt>
                <c:pt idx="3384">
                  <c:v>40364.0</c:v>
                </c:pt>
                <c:pt idx="3385">
                  <c:v>40365.0</c:v>
                </c:pt>
                <c:pt idx="3386">
                  <c:v>40366.0</c:v>
                </c:pt>
                <c:pt idx="3387">
                  <c:v>40367.0</c:v>
                </c:pt>
                <c:pt idx="3388">
                  <c:v>40368.0</c:v>
                </c:pt>
                <c:pt idx="3389">
                  <c:v>40369.0</c:v>
                </c:pt>
                <c:pt idx="3390">
                  <c:v>40370.0</c:v>
                </c:pt>
                <c:pt idx="3391">
                  <c:v>40371.0</c:v>
                </c:pt>
                <c:pt idx="3392">
                  <c:v>40372.0</c:v>
                </c:pt>
                <c:pt idx="3393">
                  <c:v>40373.0</c:v>
                </c:pt>
                <c:pt idx="3394">
                  <c:v>40374.0</c:v>
                </c:pt>
                <c:pt idx="3395">
                  <c:v>40375.0</c:v>
                </c:pt>
                <c:pt idx="3396">
                  <c:v>40376.0</c:v>
                </c:pt>
                <c:pt idx="3397">
                  <c:v>40377.0</c:v>
                </c:pt>
                <c:pt idx="3398">
                  <c:v>40378.0</c:v>
                </c:pt>
                <c:pt idx="3399">
                  <c:v>40379.0</c:v>
                </c:pt>
                <c:pt idx="3400">
                  <c:v>40380.0</c:v>
                </c:pt>
                <c:pt idx="3401">
                  <c:v>40381.0</c:v>
                </c:pt>
                <c:pt idx="3402">
                  <c:v>40382.0</c:v>
                </c:pt>
                <c:pt idx="3403">
                  <c:v>40383.0</c:v>
                </c:pt>
                <c:pt idx="3404">
                  <c:v>40384.0</c:v>
                </c:pt>
                <c:pt idx="3405">
                  <c:v>40385.0</c:v>
                </c:pt>
                <c:pt idx="3406">
                  <c:v>40386.0</c:v>
                </c:pt>
                <c:pt idx="3407">
                  <c:v>40387.0</c:v>
                </c:pt>
                <c:pt idx="3408">
                  <c:v>40388.0</c:v>
                </c:pt>
                <c:pt idx="3409">
                  <c:v>40389.0</c:v>
                </c:pt>
                <c:pt idx="3410">
                  <c:v>40390.0</c:v>
                </c:pt>
                <c:pt idx="3411">
                  <c:v>40391.0</c:v>
                </c:pt>
                <c:pt idx="3412">
                  <c:v>40392.0</c:v>
                </c:pt>
                <c:pt idx="3413">
                  <c:v>40393.0</c:v>
                </c:pt>
                <c:pt idx="3414">
                  <c:v>40394.0</c:v>
                </c:pt>
                <c:pt idx="3415">
                  <c:v>40395.0</c:v>
                </c:pt>
                <c:pt idx="3416">
                  <c:v>40396.0</c:v>
                </c:pt>
                <c:pt idx="3417">
                  <c:v>40397.0</c:v>
                </c:pt>
                <c:pt idx="3418">
                  <c:v>40398.0</c:v>
                </c:pt>
                <c:pt idx="3419">
                  <c:v>40399.0</c:v>
                </c:pt>
                <c:pt idx="3420">
                  <c:v>40400.0</c:v>
                </c:pt>
                <c:pt idx="3421">
                  <c:v>40401.0</c:v>
                </c:pt>
                <c:pt idx="3422">
                  <c:v>40402.0</c:v>
                </c:pt>
                <c:pt idx="3423">
                  <c:v>40403.0</c:v>
                </c:pt>
                <c:pt idx="3424">
                  <c:v>40404.0</c:v>
                </c:pt>
                <c:pt idx="3425">
                  <c:v>40405.0</c:v>
                </c:pt>
                <c:pt idx="3426">
                  <c:v>40406.0</c:v>
                </c:pt>
                <c:pt idx="3427">
                  <c:v>40407.0</c:v>
                </c:pt>
                <c:pt idx="3428">
                  <c:v>40408.0</c:v>
                </c:pt>
                <c:pt idx="3429">
                  <c:v>40409.0</c:v>
                </c:pt>
                <c:pt idx="3430">
                  <c:v>40410.0</c:v>
                </c:pt>
                <c:pt idx="3431">
                  <c:v>40411.0</c:v>
                </c:pt>
                <c:pt idx="3432">
                  <c:v>40412.0</c:v>
                </c:pt>
                <c:pt idx="3433">
                  <c:v>40413.0</c:v>
                </c:pt>
                <c:pt idx="3434">
                  <c:v>40414.0</c:v>
                </c:pt>
                <c:pt idx="3435">
                  <c:v>40415.0</c:v>
                </c:pt>
                <c:pt idx="3436">
                  <c:v>40416.0</c:v>
                </c:pt>
                <c:pt idx="3437">
                  <c:v>40417.0</c:v>
                </c:pt>
                <c:pt idx="3438">
                  <c:v>40418.0</c:v>
                </c:pt>
                <c:pt idx="3439">
                  <c:v>40419.0</c:v>
                </c:pt>
                <c:pt idx="3440">
                  <c:v>40420.0</c:v>
                </c:pt>
                <c:pt idx="3441">
                  <c:v>40421.0</c:v>
                </c:pt>
                <c:pt idx="3442">
                  <c:v>40422.0</c:v>
                </c:pt>
                <c:pt idx="3443">
                  <c:v>40423.0</c:v>
                </c:pt>
                <c:pt idx="3444">
                  <c:v>40424.0</c:v>
                </c:pt>
                <c:pt idx="3445">
                  <c:v>40425.0</c:v>
                </c:pt>
                <c:pt idx="3446">
                  <c:v>40426.0</c:v>
                </c:pt>
                <c:pt idx="3447">
                  <c:v>40427.0</c:v>
                </c:pt>
                <c:pt idx="3448">
                  <c:v>40428.0</c:v>
                </c:pt>
                <c:pt idx="3449">
                  <c:v>40429.0</c:v>
                </c:pt>
                <c:pt idx="3450">
                  <c:v>40430.0</c:v>
                </c:pt>
                <c:pt idx="3451">
                  <c:v>40431.0</c:v>
                </c:pt>
                <c:pt idx="3452">
                  <c:v>40432.0</c:v>
                </c:pt>
                <c:pt idx="3453">
                  <c:v>40433.0</c:v>
                </c:pt>
                <c:pt idx="3454">
                  <c:v>40434.0</c:v>
                </c:pt>
                <c:pt idx="3455">
                  <c:v>40435.0</c:v>
                </c:pt>
                <c:pt idx="3456">
                  <c:v>40436.0</c:v>
                </c:pt>
                <c:pt idx="3457">
                  <c:v>40437.0</c:v>
                </c:pt>
                <c:pt idx="3458">
                  <c:v>40438.0</c:v>
                </c:pt>
                <c:pt idx="3459">
                  <c:v>40439.0</c:v>
                </c:pt>
                <c:pt idx="3460">
                  <c:v>40440.0</c:v>
                </c:pt>
                <c:pt idx="3461">
                  <c:v>40441.0</c:v>
                </c:pt>
                <c:pt idx="3462">
                  <c:v>40442.0</c:v>
                </c:pt>
                <c:pt idx="3463">
                  <c:v>40443.0</c:v>
                </c:pt>
                <c:pt idx="3464">
                  <c:v>40444.0</c:v>
                </c:pt>
                <c:pt idx="3465">
                  <c:v>40445.0</c:v>
                </c:pt>
                <c:pt idx="3466">
                  <c:v>40446.0</c:v>
                </c:pt>
                <c:pt idx="3467">
                  <c:v>40447.0</c:v>
                </c:pt>
                <c:pt idx="3468">
                  <c:v>40448.0</c:v>
                </c:pt>
                <c:pt idx="3469">
                  <c:v>40449.0</c:v>
                </c:pt>
                <c:pt idx="3470">
                  <c:v>40450.0</c:v>
                </c:pt>
                <c:pt idx="3471">
                  <c:v>40451.0</c:v>
                </c:pt>
                <c:pt idx="3472">
                  <c:v>40452.0</c:v>
                </c:pt>
                <c:pt idx="3473">
                  <c:v>40453.0</c:v>
                </c:pt>
                <c:pt idx="3474">
                  <c:v>40454.0</c:v>
                </c:pt>
                <c:pt idx="3475">
                  <c:v>40455.0</c:v>
                </c:pt>
                <c:pt idx="3476">
                  <c:v>40456.0</c:v>
                </c:pt>
                <c:pt idx="3477">
                  <c:v>40457.0</c:v>
                </c:pt>
                <c:pt idx="3478">
                  <c:v>40458.0</c:v>
                </c:pt>
                <c:pt idx="3479">
                  <c:v>40459.0</c:v>
                </c:pt>
                <c:pt idx="3480">
                  <c:v>40460.0</c:v>
                </c:pt>
                <c:pt idx="3481">
                  <c:v>40461.0</c:v>
                </c:pt>
                <c:pt idx="3482">
                  <c:v>40462.0</c:v>
                </c:pt>
                <c:pt idx="3483">
                  <c:v>40463.0</c:v>
                </c:pt>
                <c:pt idx="3484">
                  <c:v>40464.0</c:v>
                </c:pt>
                <c:pt idx="3485">
                  <c:v>40465.0</c:v>
                </c:pt>
                <c:pt idx="3486">
                  <c:v>40466.0</c:v>
                </c:pt>
                <c:pt idx="3487">
                  <c:v>40467.0</c:v>
                </c:pt>
                <c:pt idx="3488">
                  <c:v>40468.0</c:v>
                </c:pt>
                <c:pt idx="3489">
                  <c:v>40469.0</c:v>
                </c:pt>
                <c:pt idx="3490">
                  <c:v>40470.0</c:v>
                </c:pt>
                <c:pt idx="3491">
                  <c:v>40471.0</c:v>
                </c:pt>
                <c:pt idx="3492">
                  <c:v>40472.0</c:v>
                </c:pt>
                <c:pt idx="3493">
                  <c:v>40473.0</c:v>
                </c:pt>
                <c:pt idx="3494">
                  <c:v>40474.0</c:v>
                </c:pt>
                <c:pt idx="3495">
                  <c:v>40475.0</c:v>
                </c:pt>
                <c:pt idx="3496">
                  <c:v>40476.0</c:v>
                </c:pt>
                <c:pt idx="3497">
                  <c:v>40477.0</c:v>
                </c:pt>
                <c:pt idx="3498">
                  <c:v>40478.0</c:v>
                </c:pt>
                <c:pt idx="3499">
                  <c:v>40479.0</c:v>
                </c:pt>
                <c:pt idx="3500">
                  <c:v>40480.0</c:v>
                </c:pt>
                <c:pt idx="3501">
                  <c:v>40481.0</c:v>
                </c:pt>
                <c:pt idx="3502">
                  <c:v>40482.0</c:v>
                </c:pt>
                <c:pt idx="3503">
                  <c:v>40483.0</c:v>
                </c:pt>
                <c:pt idx="3504">
                  <c:v>40484.0</c:v>
                </c:pt>
                <c:pt idx="3505">
                  <c:v>40485.0</c:v>
                </c:pt>
                <c:pt idx="3506">
                  <c:v>40486.0</c:v>
                </c:pt>
                <c:pt idx="3507">
                  <c:v>40487.0</c:v>
                </c:pt>
                <c:pt idx="3508">
                  <c:v>40488.0</c:v>
                </c:pt>
                <c:pt idx="3509">
                  <c:v>40489.0</c:v>
                </c:pt>
                <c:pt idx="3510">
                  <c:v>40490.0</c:v>
                </c:pt>
                <c:pt idx="3511">
                  <c:v>40491.0</c:v>
                </c:pt>
                <c:pt idx="3512">
                  <c:v>40492.0</c:v>
                </c:pt>
                <c:pt idx="3513">
                  <c:v>40493.0</c:v>
                </c:pt>
                <c:pt idx="3514">
                  <c:v>40494.0</c:v>
                </c:pt>
                <c:pt idx="3515">
                  <c:v>40495.0</c:v>
                </c:pt>
                <c:pt idx="3516">
                  <c:v>40496.0</c:v>
                </c:pt>
                <c:pt idx="3517">
                  <c:v>40497.0</c:v>
                </c:pt>
                <c:pt idx="3518">
                  <c:v>40498.0</c:v>
                </c:pt>
                <c:pt idx="3519">
                  <c:v>40499.0</c:v>
                </c:pt>
                <c:pt idx="3520">
                  <c:v>40500.0</c:v>
                </c:pt>
                <c:pt idx="3521">
                  <c:v>40501.0</c:v>
                </c:pt>
                <c:pt idx="3522">
                  <c:v>40502.0</c:v>
                </c:pt>
                <c:pt idx="3523">
                  <c:v>40503.0</c:v>
                </c:pt>
                <c:pt idx="3524">
                  <c:v>40504.0</c:v>
                </c:pt>
                <c:pt idx="3525">
                  <c:v>40505.0</c:v>
                </c:pt>
                <c:pt idx="3526">
                  <c:v>40506.0</c:v>
                </c:pt>
                <c:pt idx="3527">
                  <c:v>40507.0</c:v>
                </c:pt>
                <c:pt idx="3528">
                  <c:v>40508.0</c:v>
                </c:pt>
                <c:pt idx="3529">
                  <c:v>40509.0</c:v>
                </c:pt>
                <c:pt idx="3530">
                  <c:v>40510.0</c:v>
                </c:pt>
                <c:pt idx="3531">
                  <c:v>40511.0</c:v>
                </c:pt>
                <c:pt idx="3532">
                  <c:v>40512.0</c:v>
                </c:pt>
                <c:pt idx="3533">
                  <c:v>40513.0</c:v>
                </c:pt>
                <c:pt idx="3534">
                  <c:v>40514.0</c:v>
                </c:pt>
                <c:pt idx="3535">
                  <c:v>40515.0</c:v>
                </c:pt>
                <c:pt idx="3536">
                  <c:v>40516.0</c:v>
                </c:pt>
                <c:pt idx="3537">
                  <c:v>40517.0</c:v>
                </c:pt>
                <c:pt idx="3538">
                  <c:v>40518.0</c:v>
                </c:pt>
                <c:pt idx="3539">
                  <c:v>40519.0</c:v>
                </c:pt>
                <c:pt idx="3540">
                  <c:v>40520.0</c:v>
                </c:pt>
                <c:pt idx="3541">
                  <c:v>40521.0</c:v>
                </c:pt>
                <c:pt idx="3542">
                  <c:v>40522.0</c:v>
                </c:pt>
                <c:pt idx="3543">
                  <c:v>40523.0</c:v>
                </c:pt>
                <c:pt idx="3544">
                  <c:v>40524.0</c:v>
                </c:pt>
                <c:pt idx="3545">
                  <c:v>40525.0</c:v>
                </c:pt>
                <c:pt idx="3546">
                  <c:v>40526.0</c:v>
                </c:pt>
                <c:pt idx="3547">
                  <c:v>40527.0</c:v>
                </c:pt>
                <c:pt idx="3548">
                  <c:v>40528.0</c:v>
                </c:pt>
                <c:pt idx="3549">
                  <c:v>40529.0</c:v>
                </c:pt>
                <c:pt idx="3550">
                  <c:v>40530.0</c:v>
                </c:pt>
                <c:pt idx="3551">
                  <c:v>40531.0</c:v>
                </c:pt>
                <c:pt idx="3552">
                  <c:v>40532.0</c:v>
                </c:pt>
                <c:pt idx="3553">
                  <c:v>40533.0</c:v>
                </c:pt>
                <c:pt idx="3554">
                  <c:v>40534.0</c:v>
                </c:pt>
                <c:pt idx="3555">
                  <c:v>40535.0</c:v>
                </c:pt>
                <c:pt idx="3556">
                  <c:v>40536.0</c:v>
                </c:pt>
                <c:pt idx="3557">
                  <c:v>40537.0</c:v>
                </c:pt>
                <c:pt idx="3558">
                  <c:v>40538.0</c:v>
                </c:pt>
                <c:pt idx="3559">
                  <c:v>40539.0</c:v>
                </c:pt>
                <c:pt idx="3560">
                  <c:v>40540.0</c:v>
                </c:pt>
                <c:pt idx="3561">
                  <c:v>40541.0</c:v>
                </c:pt>
                <c:pt idx="3562">
                  <c:v>40542.0</c:v>
                </c:pt>
                <c:pt idx="3563">
                  <c:v>40543.0</c:v>
                </c:pt>
                <c:pt idx="3564">
                  <c:v>40544.0</c:v>
                </c:pt>
                <c:pt idx="3565">
                  <c:v>40545.0</c:v>
                </c:pt>
                <c:pt idx="3566">
                  <c:v>40546.0</c:v>
                </c:pt>
                <c:pt idx="3567">
                  <c:v>40547.0</c:v>
                </c:pt>
                <c:pt idx="3568">
                  <c:v>40548.0</c:v>
                </c:pt>
                <c:pt idx="3569">
                  <c:v>40549.0</c:v>
                </c:pt>
                <c:pt idx="3570">
                  <c:v>40550.0</c:v>
                </c:pt>
                <c:pt idx="3571">
                  <c:v>40551.0</c:v>
                </c:pt>
                <c:pt idx="3572">
                  <c:v>40552.0</c:v>
                </c:pt>
                <c:pt idx="3573">
                  <c:v>40553.0</c:v>
                </c:pt>
                <c:pt idx="3574">
                  <c:v>40554.0</c:v>
                </c:pt>
                <c:pt idx="3575">
                  <c:v>40555.0</c:v>
                </c:pt>
                <c:pt idx="3576">
                  <c:v>40556.0</c:v>
                </c:pt>
                <c:pt idx="3577">
                  <c:v>40557.0</c:v>
                </c:pt>
                <c:pt idx="3578">
                  <c:v>40558.0</c:v>
                </c:pt>
                <c:pt idx="3579">
                  <c:v>40559.0</c:v>
                </c:pt>
                <c:pt idx="3580">
                  <c:v>40560.0</c:v>
                </c:pt>
                <c:pt idx="3581">
                  <c:v>40561.0</c:v>
                </c:pt>
                <c:pt idx="3582">
                  <c:v>40562.0</c:v>
                </c:pt>
                <c:pt idx="3583">
                  <c:v>40563.0</c:v>
                </c:pt>
                <c:pt idx="3584">
                  <c:v>40564.0</c:v>
                </c:pt>
                <c:pt idx="3585">
                  <c:v>40565.0</c:v>
                </c:pt>
                <c:pt idx="3586">
                  <c:v>40566.0</c:v>
                </c:pt>
                <c:pt idx="3587">
                  <c:v>40567.0</c:v>
                </c:pt>
                <c:pt idx="3588">
                  <c:v>40568.0</c:v>
                </c:pt>
                <c:pt idx="3589">
                  <c:v>40569.0</c:v>
                </c:pt>
                <c:pt idx="3590">
                  <c:v>40570.0</c:v>
                </c:pt>
                <c:pt idx="3591">
                  <c:v>40571.0</c:v>
                </c:pt>
                <c:pt idx="3592">
                  <c:v>40572.0</c:v>
                </c:pt>
                <c:pt idx="3593">
                  <c:v>40573.0</c:v>
                </c:pt>
                <c:pt idx="3594">
                  <c:v>40574.0</c:v>
                </c:pt>
                <c:pt idx="3595">
                  <c:v>40575.0</c:v>
                </c:pt>
                <c:pt idx="3596">
                  <c:v>40576.0</c:v>
                </c:pt>
                <c:pt idx="3597">
                  <c:v>40577.0</c:v>
                </c:pt>
                <c:pt idx="3598">
                  <c:v>40578.0</c:v>
                </c:pt>
                <c:pt idx="3599">
                  <c:v>40579.0</c:v>
                </c:pt>
                <c:pt idx="3600">
                  <c:v>40580.0</c:v>
                </c:pt>
                <c:pt idx="3601">
                  <c:v>40581.0</c:v>
                </c:pt>
                <c:pt idx="3602">
                  <c:v>40582.0</c:v>
                </c:pt>
                <c:pt idx="3603">
                  <c:v>40583.0</c:v>
                </c:pt>
                <c:pt idx="3604">
                  <c:v>40584.0</c:v>
                </c:pt>
                <c:pt idx="3605">
                  <c:v>40585.0</c:v>
                </c:pt>
                <c:pt idx="3606">
                  <c:v>40586.0</c:v>
                </c:pt>
                <c:pt idx="3607">
                  <c:v>40587.0</c:v>
                </c:pt>
                <c:pt idx="3608">
                  <c:v>40588.0</c:v>
                </c:pt>
                <c:pt idx="3609">
                  <c:v>40589.0</c:v>
                </c:pt>
                <c:pt idx="3610">
                  <c:v>40590.0</c:v>
                </c:pt>
                <c:pt idx="3611">
                  <c:v>40591.0</c:v>
                </c:pt>
                <c:pt idx="3612">
                  <c:v>40592.0</c:v>
                </c:pt>
                <c:pt idx="3613">
                  <c:v>40593.0</c:v>
                </c:pt>
                <c:pt idx="3614">
                  <c:v>40594.0</c:v>
                </c:pt>
                <c:pt idx="3615">
                  <c:v>40595.0</c:v>
                </c:pt>
                <c:pt idx="3616">
                  <c:v>40596.0</c:v>
                </c:pt>
                <c:pt idx="3617">
                  <c:v>40597.0</c:v>
                </c:pt>
                <c:pt idx="3618">
                  <c:v>40598.0</c:v>
                </c:pt>
                <c:pt idx="3619">
                  <c:v>40599.0</c:v>
                </c:pt>
                <c:pt idx="3620">
                  <c:v>40600.0</c:v>
                </c:pt>
                <c:pt idx="3621">
                  <c:v>40601.0</c:v>
                </c:pt>
                <c:pt idx="3622">
                  <c:v>40602.0</c:v>
                </c:pt>
                <c:pt idx="3623">
                  <c:v>40603.0</c:v>
                </c:pt>
                <c:pt idx="3624">
                  <c:v>40604.0</c:v>
                </c:pt>
                <c:pt idx="3625">
                  <c:v>40605.0</c:v>
                </c:pt>
                <c:pt idx="3626">
                  <c:v>40606.0</c:v>
                </c:pt>
                <c:pt idx="3627">
                  <c:v>40607.0</c:v>
                </c:pt>
                <c:pt idx="3628">
                  <c:v>40608.0</c:v>
                </c:pt>
                <c:pt idx="3629">
                  <c:v>40609.0</c:v>
                </c:pt>
                <c:pt idx="3630">
                  <c:v>40610.0</c:v>
                </c:pt>
                <c:pt idx="3631">
                  <c:v>40611.0</c:v>
                </c:pt>
                <c:pt idx="3632">
                  <c:v>40612.0</c:v>
                </c:pt>
                <c:pt idx="3633">
                  <c:v>40613.0</c:v>
                </c:pt>
                <c:pt idx="3634">
                  <c:v>40614.0</c:v>
                </c:pt>
                <c:pt idx="3635">
                  <c:v>40615.0</c:v>
                </c:pt>
                <c:pt idx="3636">
                  <c:v>40616.0</c:v>
                </c:pt>
                <c:pt idx="3637">
                  <c:v>40617.0</c:v>
                </c:pt>
                <c:pt idx="3638">
                  <c:v>40618.0</c:v>
                </c:pt>
                <c:pt idx="3639">
                  <c:v>40619.0</c:v>
                </c:pt>
                <c:pt idx="3640">
                  <c:v>40620.0</c:v>
                </c:pt>
                <c:pt idx="3641">
                  <c:v>40621.0</c:v>
                </c:pt>
                <c:pt idx="3642">
                  <c:v>40622.0</c:v>
                </c:pt>
                <c:pt idx="3643">
                  <c:v>40623.0</c:v>
                </c:pt>
                <c:pt idx="3644">
                  <c:v>40624.0</c:v>
                </c:pt>
                <c:pt idx="3645">
                  <c:v>40625.0</c:v>
                </c:pt>
                <c:pt idx="3646">
                  <c:v>40626.0</c:v>
                </c:pt>
                <c:pt idx="3647">
                  <c:v>40627.0</c:v>
                </c:pt>
                <c:pt idx="3648">
                  <c:v>40628.0</c:v>
                </c:pt>
                <c:pt idx="3649">
                  <c:v>40629.0</c:v>
                </c:pt>
                <c:pt idx="3650">
                  <c:v>40630.0</c:v>
                </c:pt>
                <c:pt idx="3651">
                  <c:v>40631.0</c:v>
                </c:pt>
                <c:pt idx="3652">
                  <c:v>40632.0</c:v>
                </c:pt>
                <c:pt idx="3653">
                  <c:v>40633.0</c:v>
                </c:pt>
                <c:pt idx="3654">
                  <c:v>40634.0</c:v>
                </c:pt>
                <c:pt idx="3655">
                  <c:v>40635.0</c:v>
                </c:pt>
                <c:pt idx="3656">
                  <c:v>40636.0</c:v>
                </c:pt>
                <c:pt idx="3657">
                  <c:v>40637.0</c:v>
                </c:pt>
                <c:pt idx="3658">
                  <c:v>40638.0</c:v>
                </c:pt>
                <c:pt idx="3659">
                  <c:v>40639.0</c:v>
                </c:pt>
                <c:pt idx="3660">
                  <c:v>40640.0</c:v>
                </c:pt>
                <c:pt idx="3661">
                  <c:v>40641.0</c:v>
                </c:pt>
                <c:pt idx="3662">
                  <c:v>40642.0</c:v>
                </c:pt>
                <c:pt idx="3663">
                  <c:v>40643.0</c:v>
                </c:pt>
                <c:pt idx="3664">
                  <c:v>40644.0</c:v>
                </c:pt>
                <c:pt idx="3665">
                  <c:v>40645.0</c:v>
                </c:pt>
                <c:pt idx="3666">
                  <c:v>40646.0</c:v>
                </c:pt>
                <c:pt idx="3667">
                  <c:v>40647.0</c:v>
                </c:pt>
                <c:pt idx="3668">
                  <c:v>40648.0</c:v>
                </c:pt>
                <c:pt idx="3669">
                  <c:v>40649.0</c:v>
                </c:pt>
                <c:pt idx="3670">
                  <c:v>40650.0</c:v>
                </c:pt>
                <c:pt idx="3671">
                  <c:v>40651.0</c:v>
                </c:pt>
                <c:pt idx="3672">
                  <c:v>40652.0</c:v>
                </c:pt>
                <c:pt idx="3673">
                  <c:v>40653.0</c:v>
                </c:pt>
                <c:pt idx="3674">
                  <c:v>40654.0</c:v>
                </c:pt>
                <c:pt idx="3675">
                  <c:v>40655.0</c:v>
                </c:pt>
                <c:pt idx="3676">
                  <c:v>40656.0</c:v>
                </c:pt>
                <c:pt idx="3677">
                  <c:v>40657.0</c:v>
                </c:pt>
                <c:pt idx="3678">
                  <c:v>40658.0</c:v>
                </c:pt>
                <c:pt idx="3679">
                  <c:v>40659.0</c:v>
                </c:pt>
                <c:pt idx="3680">
                  <c:v>40660.0</c:v>
                </c:pt>
                <c:pt idx="3681">
                  <c:v>40661.0</c:v>
                </c:pt>
                <c:pt idx="3682">
                  <c:v>40662.0</c:v>
                </c:pt>
                <c:pt idx="3683">
                  <c:v>40663.0</c:v>
                </c:pt>
                <c:pt idx="3684">
                  <c:v>40664.0</c:v>
                </c:pt>
                <c:pt idx="3685">
                  <c:v>40665.0</c:v>
                </c:pt>
                <c:pt idx="3686">
                  <c:v>40666.0</c:v>
                </c:pt>
                <c:pt idx="3687">
                  <c:v>40667.0</c:v>
                </c:pt>
                <c:pt idx="3688">
                  <c:v>40668.0</c:v>
                </c:pt>
                <c:pt idx="3689">
                  <c:v>40669.0</c:v>
                </c:pt>
                <c:pt idx="3690">
                  <c:v>40670.0</c:v>
                </c:pt>
                <c:pt idx="3691">
                  <c:v>40671.0</c:v>
                </c:pt>
                <c:pt idx="3692">
                  <c:v>40672.0</c:v>
                </c:pt>
                <c:pt idx="3693">
                  <c:v>40673.0</c:v>
                </c:pt>
                <c:pt idx="3694">
                  <c:v>40674.0</c:v>
                </c:pt>
                <c:pt idx="3695">
                  <c:v>40675.0</c:v>
                </c:pt>
                <c:pt idx="3696">
                  <c:v>40676.0</c:v>
                </c:pt>
                <c:pt idx="3697">
                  <c:v>40677.0</c:v>
                </c:pt>
                <c:pt idx="3698">
                  <c:v>40678.0</c:v>
                </c:pt>
                <c:pt idx="3699">
                  <c:v>40679.0</c:v>
                </c:pt>
                <c:pt idx="3700">
                  <c:v>40680.0</c:v>
                </c:pt>
                <c:pt idx="3701">
                  <c:v>40681.0</c:v>
                </c:pt>
                <c:pt idx="3702">
                  <c:v>40682.0</c:v>
                </c:pt>
                <c:pt idx="3703">
                  <c:v>40683.0</c:v>
                </c:pt>
                <c:pt idx="3704">
                  <c:v>40684.0</c:v>
                </c:pt>
                <c:pt idx="3705">
                  <c:v>40685.0</c:v>
                </c:pt>
                <c:pt idx="3706">
                  <c:v>40686.0</c:v>
                </c:pt>
                <c:pt idx="3707">
                  <c:v>40687.0</c:v>
                </c:pt>
                <c:pt idx="3708">
                  <c:v>40688.0</c:v>
                </c:pt>
                <c:pt idx="3709">
                  <c:v>40689.0</c:v>
                </c:pt>
                <c:pt idx="3710">
                  <c:v>40690.0</c:v>
                </c:pt>
                <c:pt idx="3711">
                  <c:v>40691.0</c:v>
                </c:pt>
                <c:pt idx="3712">
                  <c:v>40692.0</c:v>
                </c:pt>
                <c:pt idx="3713">
                  <c:v>40693.0</c:v>
                </c:pt>
                <c:pt idx="3714">
                  <c:v>40694.0</c:v>
                </c:pt>
                <c:pt idx="3715">
                  <c:v>40695.0</c:v>
                </c:pt>
                <c:pt idx="3716">
                  <c:v>40696.0</c:v>
                </c:pt>
                <c:pt idx="3717">
                  <c:v>40697.0</c:v>
                </c:pt>
                <c:pt idx="3718">
                  <c:v>40698.0</c:v>
                </c:pt>
                <c:pt idx="3719">
                  <c:v>40699.0</c:v>
                </c:pt>
                <c:pt idx="3720">
                  <c:v>40700.0</c:v>
                </c:pt>
                <c:pt idx="3721">
                  <c:v>40701.0</c:v>
                </c:pt>
                <c:pt idx="3722">
                  <c:v>40702.0</c:v>
                </c:pt>
                <c:pt idx="3723">
                  <c:v>40703.0</c:v>
                </c:pt>
                <c:pt idx="3724">
                  <c:v>40704.0</c:v>
                </c:pt>
                <c:pt idx="3725">
                  <c:v>40705.0</c:v>
                </c:pt>
                <c:pt idx="3726">
                  <c:v>40706.0</c:v>
                </c:pt>
                <c:pt idx="3727">
                  <c:v>40707.0</c:v>
                </c:pt>
                <c:pt idx="3728">
                  <c:v>40708.0</c:v>
                </c:pt>
                <c:pt idx="3729">
                  <c:v>40709.0</c:v>
                </c:pt>
                <c:pt idx="3730">
                  <c:v>40710.0</c:v>
                </c:pt>
                <c:pt idx="3731">
                  <c:v>40711.0</c:v>
                </c:pt>
                <c:pt idx="3732">
                  <c:v>40712.0</c:v>
                </c:pt>
                <c:pt idx="3733">
                  <c:v>40713.0</c:v>
                </c:pt>
                <c:pt idx="3734">
                  <c:v>40714.0</c:v>
                </c:pt>
                <c:pt idx="3735">
                  <c:v>40715.0</c:v>
                </c:pt>
                <c:pt idx="3736">
                  <c:v>40716.0</c:v>
                </c:pt>
                <c:pt idx="3737">
                  <c:v>40717.0</c:v>
                </c:pt>
                <c:pt idx="3738">
                  <c:v>40718.0</c:v>
                </c:pt>
                <c:pt idx="3739">
                  <c:v>40719.0</c:v>
                </c:pt>
                <c:pt idx="3740">
                  <c:v>40720.0</c:v>
                </c:pt>
                <c:pt idx="3741">
                  <c:v>40721.0</c:v>
                </c:pt>
                <c:pt idx="3742">
                  <c:v>40722.0</c:v>
                </c:pt>
                <c:pt idx="3743">
                  <c:v>40723.0</c:v>
                </c:pt>
                <c:pt idx="3744">
                  <c:v>40724.0</c:v>
                </c:pt>
                <c:pt idx="3745">
                  <c:v>40725.0</c:v>
                </c:pt>
                <c:pt idx="3746">
                  <c:v>40726.0</c:v>
                </c:pt>
                <c:pt idx="3747">
                  <c:v>40727.0</c:v>
                </c:pt>
                <c:pt idx="3748">
                  <c:v>40728.0</c:v>
                </c:pt>
                <c:pt idx="3749">
                  <c:v>40729.0</c:v>
                </c:pt>
                <c:pt idx="3750">
                  <c:v>40730.0</c:v>
                </c:pt>
                <c:pt idx="3751">
                  <c:v>40731.0</c:v>
                </c:pt>
                <c:pt idx="3752">
                  <c:v>40732.0</c:v>
                </c:pt>
                <c:pt idx="3753">
                  <c:v>40733.0</c:v>
                </c:pt>
                <c:pt idx="3754">
                  <c:v>40734.0</c:v>
                </c:pt>
                <c:pt idx="3755">
                  <c:v>40735.0</c:v>
                </c:pt>
                <c:pt idx="3756">
                  <c:v>40736.0</c:v>
                </c:pt>
                <c:pt idx="3757">
                  <c:v>40737.0</c:v>
                </c:pt>
                <c:pt idx="3758">
                  <c:v>40738.0</c:v>
                </c:pt>
                <c:pt idx="3759">
                  <c:v>40739.0</c:v>
                </c:pt>
                <c:pt idx="3760">
                  <c:v>40740.0</c:v>
                </c:pt>
                <c:pt idx="3761">
                  <c:v>40741.0</c:v>
                </c:pt>
                <c:pt idx="3762">
                  <c:v>40742.0</c:v>
                </c:pt>
                <c:pt idx="3763">
                  <c:v>40743.0</c:v>
                </c:pt>
                <c:pt idx="3764">
                  <c:v>40744.0</c:v>
                </c:pt>
                <c:pt idx="3765">
                  <c:v>40745.0</c:v>
                </c:pt>
                <c:pt idx="3766">
                  <c:v>40746.0</c:v>
                </c:pt>
                <c:pt idx="3767">
                  <c:v>40747.0</c:v>
                </c:pt>
                <c:pt idx="3768">
                  <c:v>40748.0</c:v>
                </c:pt>
                <c:pt idx="3769">
                  <c:v>40749.0</c:v>
                </c:pt>
                <c:pt idx="3770">
                  <c:v>40750.0</c:v>
                </c:pt>
                <c:pt idx="3771">
                  <c:v>40751.0</c:v>
                </c:pt>
                <c:pt idx="3772">
                  <c:v>40752.0</c:v>
                </c:pt>
                <c:pt idx="3773">
                  <c:v>40753.0</c:v>
                </c:pt>
                <c:pt idx="3774">
                  <c:v>40754.0</c:v>
                </c:pt>
                <c:pt idx="3775">
                  <c:v>40755.0</c:v>
                </c:pt>
                <c:pt idx="3776">
                  <c:v>40756.0</c:v>
                </c:pt>
                <c:pt idx="3777">
                  <c:v>40757.0</c:v>
                </c:pt>
                <c:pt idx="3778">
                  <c:v>40758.0</c:v>
                </c:pt>
                <c:pt idx="3779">
                  <c:v>40759.0</c:v>
                </c:pt>
                <c:pt idx="3780">
                  <c:v>40760.0</c:v>
                </c:pt>
                <c:pt idx="3781">
                  <c:v>40761.0</c:v>
                </c:pt>
                <c:pt idx="3782">
                  <c:v>40762.0</c:v>
                </c:pt>
                <c:pt idx="3783">
                  <c:v>40763.0</c:v>
                </c:pt>
                <c:pt idx="3784">
                  <c:v>40764.0</c:v>
                </c:pt>
                <c:pt idx="3785">
                  <c:v>40765.0</c:v>
                </c:pt>
                <c:pt idx="3786">
                  <c:v>40766.0</c:v>
                </c:pt>
                <c:pt idx="3787">
                  <c:v>40767.0</c:v>
                </c:pt>
                <c:pt idx="3788">
                  <c:v>40768.0</c:v>
                </c:pt>
                <c:pt idx="3789">
                  <c:v>40769.0</c:v>
                </c:pt>
                <c:pt idx="3790">
                  <c:v>40770.0</c:v>
                </c:pt>
                <c:pt idx="3791">
                  <c:v>40771.0</c:v>
                </c:pt>
                <c:pt idx="3792">
                  <c:v>40772.0</c:v>
                </c:pt>
                <c:pt idx="3793">
                  <c:v>40773.0</c:v>
                </c:pt>
                <c:pt idx="3794">
                  <c:v>40774.0</c:v>
                </c:pt>
                <c:pt idx="3795">
                  <c:v>40775.0</c:v>
                </c:pt>
                <c:pt idx="3796">
                  <c:v>40776.0</c:v>
                </c:pt>
                <c:pt idx="3797">
                  <c:v>40777.0</c:v>
                </c:pt>
                <c:pt idx="3798">
                  <c:v>40778.0</c:v>
                </c:pt>
                <c:pt idx="3799">
                  <c:v>40779.0</c:v>
                </c:pt>
                <c:pt idx="3800">
                  <c:v>40780.0</c:v>
                </c:pt>
                <c:pt idx="3801">
                  <c:v>40781.0</c:v>
                </c:pt>
                <c:pt idx="3802">
                  <c:v>40782.0</c:v>
                </c:pt>
                <c:pt idx="3803">
                  <c:v>40783.0</c:v>
                </c:pt>
                <c:pt idx="3804">
                  <c:v>40784.0</c:v>
                </c:pt>
                <c:pt idx="3805">
                  <c:v>40785.0</c:v>
                </c:pt>
                <c:pt idx="3806">
                  <c:v>40786.0</c:v>
                </c:pt>
                <c:pt idx="3807">
                  <c:v>40787.0</c:v>
                </c:pt>
                <c:pt idx="3808">
                  <c:v>40788.0</c:v>
                </c:pt>
                <c:pt idx="3809">
                  <c:v>40789.0</c:v>
                </c:pt>
                <c:pt idx="3810">
                  <c:v>40790.0</c:v>
                </c:pt>
                <c:pt idx="3811">
                  <c:v>40791.0</c:v>
                </c:pt>
                <c:pt idx="3812">
                  <c:v>40792.0</c:v>
                </c:pt>
                <c:pt idx="3813">
                  <c:v>40793.0</c:v>
                </c:pt>
                <c:pt idx="3814">
                  <c:v>40794.0</c:v>
                </c:pt>
                <c:pt idx="3815">
                  <c:v>40795.0</c:v>
                </c:pt>
                <c:pt idx="3816">
                  <c:v>40796.0</c:v>
                </c:pt>
                <c:pt idx="3817">
                  <c:v>40797.0</c:v>
                </c:pt>
                <c:pt idx="3818">
                  <c:v>40798.0</c:v>
                </c:pt>
                <c:pt idx="3819">
                  <c:v>40799.0</c:v>
                </c:pt>
                <c:pt idx="3820">
                  <c:v>40800.0</c:v>
                </c:pt>
                <c:pt idx="3821">
                  <c:v>40801.0</c:v>
                </c:pt>
                <c:pt idx="3822">
                  <c:v>40802.0</c:v>
                </c:pt>
                <c:pt idx="3823">
                  <c:v>40803.0</c:v>
                </c:pt>
                <c:pt idx="3824">
                  <c:v>40804.0</c:v>
                </c:pt>
                <c:pt idx="3825">
                  <c:v>40805.0</c:v>
                </c:pt>
                <c:pt idx="3826">
                  <c:v>40806.0</c:v>
                </c:pt>
                <c:pt idx="3827">
                  <c:v>40807.0</c:v>
                </c:pt>
                <c:pt idx="3828">
                  <c:v>40808.0</c:v>
                </c:pt>
                <c:pt idx="3829">
                  <c:v>40809.0</c:v>
                </c:pt>
                <c:pt idx="3830">
                  <c:v>40810.0</c:v>
                </c:pt>
                <c:pt idx="3831">
                  <c:v>40811.0</c:v>
                </c:pt>
                <c:pt idx="3832">
                  <c:v>40812.0</c:v>
                </c:pt>
                <c:pt idx="3833">
                  <c:v>40813.0</c:v>
                </c:pt>
                <c:pt idx="3834">
                  <c:v>40814.0</c:v>
                </c:pt>
                <c:pt idx="3835">
                  <c:v>40815.0</c:v>
                </c:pt>
                <c:pt idx="3836">
                  <c:v>40816.0</c:v>
                </c:pt>
                <c:pt idx="3837">
                  <c:v>40817.0</c:v>
                </c:pt>
                <c:pt idx="3838">
                  <c:v>40818.0</c:v>
                </c:pt>
                <c:pt idx="3839">
                  <c:v>40819.0</c:v>
                </c:pt>
                <c:pt idx="3840">
                  <c:v>40820.0</c:v>
                </c:pt>
                <c:pt idx="3841">
                  <c:v>40821.0</c:v>
                </c:pt>
                <c:pt idx="3842">
                  <c:v>40822.0</c:v>
                </c:pt>
                <c:pt idx="3843">
                  <c:v>40823.0</c:v>
                </c:pt>
                <c:pt idx="3844">
                  <c:v>40824.0</c:v>
                </c:pt>
                <c:pt idx="3845">
                  <c:v>40825.0</c:v>
                </c:pt>
                <c:pt idx="3846">
                  <c:v>40826.0</c:v>
                </c:pt>
                <c:pt idx="3847">
                  <c:v>40827.0</c:v>
                </c:pt>
                <c:pt idx="3848">
                  <c:v>40828.0</c:v>
                </c:pt>
                <c:pt idx="3849">
                  <c:v>40829.0</c:v>
                </c:pt>
                <c:pt idx="3850">
                  <c:v>40830.0</c:v>
                </c:pt>
                <c:pt idx="3851">
                  <c:v>40831.0</c:v>
                </c:pt>
                <c:pt idx="3852">
                  <c:v>40832.0</c:v>
                </c:pt>
                <c:pt idx="3853">
                  <c:v>40833.0</c:v>
                </c:pt>
                <c:pt idx="3854">
                  <c:v>40834.0</c:v>
                </c:pt>
                <c:pt idx="3855">
                  <c:v>40835.0</c:v>
                </c:pt>
                <c:pt idx="3856">
                  <c:v>40836.0</c:v>
                </c:pt>
                <c:pt idx="3857">
                  <c:v>40837.0</c:v>
                </c:pt>
                <c:pt idx="3858">
                  <c:v>40838.0</c:v>
                </c:pt>
                <c:pt idx="3859">
                  <c:v>40839.0</c:v>
                </c:pt>
                <c:pt idx="3860">
                  <c:v>40840.0</c:v>
                </c:pt>
                <c:pt idx="3861">
                  <c:v>40841.0</c:v>
                </c:pt>
                <c:pt idx="3862">
                  <c:v>40842.0</c:v>
                </c:pt>
                <c:pt idx="3863">
                  <c:v>40843.0</c:v>
                </c:pt>
                <c:pt idx="3864">
                  <c:v>40844.0</c:v>
                </c:pt>
                <c:pt idx="3865">
                  <c:v>40845.0</c:v>
                </c:pt>
                <c:pt idx="3866">
                  <c:v>40846.0</c:v>
                </c:pt>
                <c:pt idx="3867">
                  <c:v>40847.0</c:v>
                </c:pt>
                <c:pt idx="3868">
                  <c:v>40848.0</c:v>
                </c:pt>
                <c:pt idx="3869">
                  <c:v>40849.0</c:v>
                </c:pt>
                <c:pt idx="3870">
                  <c:v>40850.0</c:v>
                </c:pt>
                <c:pt idx="3871">
                  <c:v>40851.0</c:v>
                </c:pt>
                <c:pt idx="3872">
                  <c:v>40852.0</c:v>
                </c:pt>
                <c:pt idx="3873">
                  <c:v>40853.0</c:v>
                </c:pt>
                <c:pt idx="3874">
                  <c:v>40854.0</c:v>
                </c:pt>
                <c:pt idx="3875">
                  <c:v>40855.0</c:v>
                </c:pt>
                <c:pt idx="3876">
                  <c:v>40856.0</c:v>
                </c:pt>
                <c:pt idx="3877">
                  <c:v>40857.0</c:v>
                </c:pt>
                <c:pt idx="3878">
                  <c:v>40858.0</c:v>
                </c:pt>
                <c:pt idx="3879">
                  <c:v>40859.0</c:v>
                </c:pt>
                <c:pt idx="3880">
                  <c:v>40860.0</c:v>
                </c:pt>
                <c:pt idx="3881">
                  <c:v>40861.0</c:v>
                </c:pt>
                <c:pt idx="3882">
                  <c:v>40862.0</c:v>
                </c:pt>
                <c:pt idx="3883">
                  <c:v>40863.0</c:v>
                </c:pt>
                <c:pt idx="3884">
                  <c:v>40864.0</c:v>
                </c:pt>
                <c:pt idx="3885">
                  <c:v>40865.0</c:v>
                </c:pt>
                <c:pt idx="3886">
                  <c:v>40866.0</c:v>
                </c:pt>
                <c:pt idx="3887">
                  <c:v>40867.0</c:v>
                </c:pt>
                <c:pt idx="3888">
                  <c:v>40868.0</c:v>
                </c:pt>
                <c:pt idx="3889">
                  <c:v>40869.0</c:v>
                </c:pt>
                <c:pt idx="3890">
                  <c:v>40870.0</c:v>
                </c:pt>
                <c:pt idx="3891">
                  <c:v>40871.0</c:v>
                </c:pt>
                <c:pt idx="3892">
                  <c:v>40872.0</c:v>
                </c:pt>
                <c:pt idx="3893">
                  <c:v>40873.0</c:v>
                </c:pt>
                <c:pt idx="3894">
                  <c:v>40874.0</c:v>
                </c:pt>
                <c:pt idx="3895">
                  <c:v>40875.0</c:v>
                </c:pt>
                <c:pt idx="3896">
                  <c:v>40876.0</c:v>
                </c:pt>
                <c:pt idx="3897">
                  <c:v>40877.0</c:v>
                </c:pt>
                <c:pt idx="3898">
                  <c:v>40878.0</c:v>
                </c:pt>
                <c:pt idx="3899">
                  <c:v>40879.0</c:v>
                </c:pt>
                <c:pt idx="3900">
                  <c:v>40880.0</c:v>
                </c:pt>
                <c:pt idx="3901">
                  <c:v>40881.0</c:v>
                </c:pt>
                <c:pt idx="3902">
                  <c:v>40882.0</c:v>
                </c:pt>
                <c:pt idx="3903">
                  <c:v>40883.0</c:v>
                </c:pt>
                <c:pt idx="3904">
                  <c:v>40884.0</c:v>
                </c:pt>
                <c:pt idx="3905">
                  <c:v>40885.0</c:v>
                </c:pt>
                <c:pt idx="3906">
                  <c:v>40886.0</c:v>
                </c:pt>
                <c:pt idx="3907">
                  <c:v>40887.0</c:v>
                </c:pt>
                <c:pt idx="3908">
                  <c:v>40888.0</c:v>
                </c:pt>
                <c:pt idx="3909">
                  <c:v>40889.0</c:v>
                </c:pt>
                <c:pt idx="3910">
                  <c:v>40890.0</c:v>
                </c:pt>
                <c:pt idx="3911">
                  <c:v>40891.0</c:v>
                </c:pt>
                <c:pt idx="3912">
                  <c:v>40892.0</c:v>
                </c:pt>
                <c:pt idx="3913">
                  <c:v>40893.0</c:v>
                </c:pt>
                <c:pt idx="3914">
                  <c:v>40894.0</c:v>
                </c:pt>
                <c:pt idx="3915">
                  <c:v>40895.0</c:v>
                </c:pt>
                <c:pt idx="3916">
                  <c:v>40896.0</c:v>
                </c:pt>
                <c:pt idx="3917">
                  <c:v>40897.0</c:v>
                </c:pt>
                <c:pt idx="3918">
                  <c:v>40898.0</c:v>
                </c:pt>
                <c:pt idx="3919">
                  <c:v>40899.0</c:v>
                </c:pt>
                <c:pt idx="3920">
                  <c:v>40900.0</c:v>
                </c:pt>
                <c:pt idx="3921">
                  <c:v>40901.0</c:v>
                </c:pt>
                <c:pt idx="3922">
                  <c:v>40902.0</c:v>
                </c:pt>
                <c:pt idx="3923">
                  <c:v>40903.0</c:v>
                </c:pt>
                <c:pt idx="3924">
                  <c:v>40904.0</c:v>
                </c:pt>
                <c:pt idx="3925">
                  <c:v>40905.0</c:v>
                </c:pt>
                <c:pt idx="3926">
                  <c:v>40906.0</c:v>
                </c:pt>
                <c:pt idx="3927">
                  <c:v>40907.0</c:v>
                </c:pt>
                <c:pt idx="3928">
                  <c:v>40908.0</c:v>
                </c:pt>
                <c:pt idx="3929">
                  <c:v>40909.0</c:v>
                </c:pt>
                <c:pt idx="3930">
                  <c:v>40910.0</c:v>
                </c:pt>
                <c:pt idx="3931">
                  <c:v>40911.0</c:v>
                </c:pt>
                <c:pt idx="3932">
                  <c:v>40912.0</c:v>
                </c:pt>
                <c:pt idx="3933">
                  <c:v>40913.0</c:v>
                </c:pt>
                <c:pt idx="3934">
                  <c:v>40914.0</c:v>
                </c:pt>
                <c:pt idx="3935">
                  <c:v>40915.0</c:v>
                </c:pt>
                <c:pt idx="3936">
                  <c:v>40916.0</c:v>
                </c:pt>
                <c:pt idx="3937">
                  <c:v>40917.0</c:v>
                </c:pt>
                <c:pt idx="3938">
                  <c:v>40918.0</c:v>
                </c:pt>
                <c:pt idx="3939">
                  <c:v>40919.0</c:v>
                </c:pt>
                <c:pt idx="3940">
                  <c:v>40920.0</c:v>
                </c:pt>
                <c:pt idx="3941">
                  <c:v>40921.0</c:v>
                </c:pt>
                <c:pt idx="3942">
                  <c:v>40922.0</c:v>
                </c:pt>
                <c:pt idx="3943">
                  <c:v>40923.0</c:v>
                </c:pt>
                <c:pt idx="3944">
                  <c:v>40924.0</c:v>
                </c:pt>
                <c:pt idx="3945">
                  <c:v>40925.0</c:v>
                </c:pt>
                <c:pt idx="3946">
                  <c:v>40926.0</c:v>
                </c:pt>
                <c:pt idx="3947">
                  <c:v>40927.0</c:v>
                </c:pt>
                <c:pt idx="3948">
                  <c:v>40928.0</c:v>
                </c:pt>
                <c:pt idx="3949">
                  <c:v>40929.0</c:v>
                </c:pt>
                <c:pt idx="3950">
                  <c:v>40930.0</c:v>
                </c:pt>
                <c:pt idx="3951">
                  <c:v>40931.0</c:v>
                </c:pt>
                <c:pt idx="3952">
                  <c:v>40932.0</c:v>
                </c:pt>
                <c:pt idx="3953">
                  <c:v>40933.0</c:v>
                </c:pt>
                <c:pt idx="3954">
                  <c:v>40934.0</c:v>
                </c:pt>
                <c:pt idx="3955">
                  <c:v>40935.0</c:v>
                </c:pt>
                <c:pt idx="3956">
                  <c:v>40936.0</c:v>
                </c:pt>
                <c:pt idx="3957">
                  <c:v>40937.0</c:v>
                </c:pt>
                <c:pt idx="3958">
                  <c:v>40938.0</c:v>
                </c:pt>
                <c:pt idx="3959">
                  <c:v>40939.0</c:v>
                </c:pt>
                <c:pt idx="3960">
                  <c:v>40940.0</c:v>
                </c:pt>
                <c:pt idx="3961">
                  <c:v>40941.0</c:v>
                </c:pt>
                <c:pt idx="3962">
                  <c:v>40942.0</c:v>
                </c:pt>
                <c:pt idx="3963">
                  <c:v>40943.0</c:v>
                </c:pt>
                <c:pt idx="3964">
                  <c:v>40944.0</c:v>
                </c:pt>
                <c:pt idx="3965">
                  <c:v>40945.0</c:v>
                </c:pt>
                <c:pt idx="3966">
                  <c:v>40946.0</c:v>
                </c:pt>
                <c:pt idx="3967">
                  <c:v>40947.0</c:v>
                </c:pt>
                <c:pt idx="3968">
                  <c:v>40948.0</c:v>
                </c:pt>
                <c:pt idx="3969">
                  <c:v>40949.0</c:v>
                </c:pt>
                <c:pt idx="3970">
                  <c:v>40950.0</c:v>
                </c:pt>
                <c:pt idx="3971">
                  <c:v>40951.0</c:v>
                </c:pt>
                <c:pt idx="3972">
                  <c:v>40952.0</c:v>
                </c:pt>
                <c:pt idx="3973">
                  <c:v>40953.0</c:v>
                </c:pt>
                <c:pt idx="3974">
                  <c:v>40954.0</c:v>
                </c:pt>
                <c:pt idx="3975">
                  <c:v>40955.0</c:v>
                </c:pt>
                <c:pt idx="3976">
                  <c:v>40956.0</c:v>
                </c:pt>
                <c:pt idx="3977">
                  <c:v>40957.0</c:v>
                </c:pt>
                <c:pt idx="3978">
                  <c:v>40958.0</c:v>
                </c:pt>
                <c:pt idx="3979">
                  <c:v>40959.0</c:v>
                </c:pt>
                <c:pt idx="3980">
                  <c:v>40960.0</c:v>
                </c:pt>
                <c:pt idx="3981">
                  <c:v>40961.0</c:v>
                </c:pt>
                <c:pt idx="3982">
                  <c:v>40962.0</c:v>
                </c:pt>
                <c:pt idx="3983">
                  <c:v>40963.0</c:v>
                </c:pt>
                <c:pt idx="3984">
                  <c:v>40964.0</c:v>
                </c:pt>
                <c:pt idx="3985">
                  <c:v>40965.0</c:v>
                </c:pt>
                <c:pt idx="3986">
                  <c:v>40966.0</c:v>
                </c:pt>
                <c:pt idx="3987">
                  <c:v>40967.0</c:v>
                </c:pt>
                <c:pt idx="3988">
                  <c:v>40968.0</c:v>
                </c:pt>
                <c:pt idx="3989">
                  <c:v>40969.0</c:v>
                </c:pt>
                <c:pt idx="3990">
                  <c:v>40970.0</c:v>
                </c:pt>
                <c:pt idx="3991">
                  <c:v>40971.0</c:v>
                </c:pt>
                <c:pt idx="3992">
                  <c:v>40972.0</c:v>
                </c:pt>
                <c:pt idx="3993">
                  <c:v>40973.0</c:v>
                </c:pt>
                <c:pt idx="3994">
                  <c:v>40974.0</c:v>
                </c:pt>
                <c:pt idx="3995">
                  <c:v>40975.0</c:v>
                </c:pt>
                <c:pt idx="3996">
                  <c:v>40976.0</c:v>
                </c:pt>
                <c:pt idx="3997">
                  <c:v>40977.0</c:v>
                </c:pt>
                <c:pt idx="3998">
                  <c:v>40978.0</c:v>
                </c:pt>
                <c:pt idx="3999">
                  <c:v>40979.0</c:v>
                </c:pt>
                <c:pt idx="4000">
                  <c:v>40980.0</c:v>
                </c:pt>
                <c:pt idx="4001">
                  <c:v>40981.0</c:v>
                </c:pt>
                <c:pt idx="4002">
                  <c:v>40982.0</c:v>
                </c:pt>
                <c:pt idx="4003">
                  <c:v>40983.0</c:v>
                </c:pt>
                <c:pt idx="4004">
                  <c:v>40984.0</c:v>
                </c:pt>
                <c:pt idx="4005">
                  <c:v>40985.0</c:v>
                </c:pt>
                <c:pt idx="4006">
                  <c:v>40986.0</c:v>
                </c:pt>
                <c:pt idx="4007">
                  <c:v>40987.0</c:v>
                </c:pt>
                <c:pt idx="4008">
                  <c:v>40988.0</c:v>
                </c:pt>
                <c:pt idx="4009">
                  <c:v>40989.0</c:v>
                </c:pt>
                <c:pt idx="4010">
                  <c:v>40990.0</c:v>
                </c:pt>
                <c:pt idx="4011">
                  <c:v>40991.0</c:v>
                </c:pt>
                <c:pt idx="4012">
                  <c:v>40992.0</c:v>
                </c:pt>
                <c:pt idx="4013">
                  <c:v>40993.0</c:v>
                </c:pt>
                <c:pt idx="4014">
                  <c:v>40994.0</c:v>
                </c:pt>
                <c:pt idx="4015">
                  <c:v>40995.0</c:v>
                </c:pt>
                <c:pt idx="4016">
                  <c:v>40996.0</c:v>
                </c:pt>
                <c:pt idx="4017">
                  <c:v>40997.0</c:v>
                </c:pt>
                <c:pt idx="4018">
                  <c:v>40998.0</c:v>
                </c:pt>
                <c:pt idx="4019">
                  <c:v>40999.0</c:v>
                </c:pt>
                <c:pt idx="4020">
                  <c:v>41000.0</c:v>
                </c:pt>
                <c:pt idx="4021">
                  <c:v>41001.0</c:v>
                </c:pt>
                <c:pt idx="4022">
                  <c:v>41002.0</c:v>
                </c:pt>
                <c:pt idx="4023">
                  <c:v>41003.0</c:v>
                </c:pt>
                <c:pt idx="4024">
                  <c:v>41004.0</c:v>
                </c:pt>
                <c:pt idx="4025">
                  <c:v>41005.0</c:v>
                </c:pt>
                <c:pt idx="4026">
                  <c:v>41006.0</c:v>
                </c:pt>
                <c:pt idx="4027">
                  <c:v>41007.0</c:v>
                </c:pt>
                <c:pt idx="4028">
                  <c:v>41008.0</c:v>
                </c:pt>
                <c:pt idx="4029">
                  <c:v>41009.0</c:v>
                </c:pt>
                <c:pt idx="4030">
                  <c:v>41010.0</c:v>
                </c:pt>
                <c:pt idx="4031">
                  <c:v>41011.0</c:v>
                </c:pt>
                <c:pt idx="4032">
                  <c:v>41012.0</c:v>
                </c:pt>
                <c:pt idx="4033">
                  <c:v>41013.0</c:v>
                </c:pt>
                <c:pt idx="4034">
                  <c:v>41014.0</c:v>
                </c:pt>
                <c:pt idx="4035">
                  <c:v>41015.0</c:v>
                </c:pt>
                <c:pt idx="4036">
                  <c:v>41016.0</c:v>
                </c:pt>
                <c:pt idx="4037">
                  <c:v>41017.0</c:v>
                </c:pt>
                <c:pt idx="4038">
                  <c:v>41018.0</c:v>
                </c:pt>
                <c:pt idx="4039">
                  <c:v>41019.0</c:v>
                </c:pt>
                <c:pt idx="4040">
                  <c:v>41020.0</c:v>
                </c:pt>
                <c:pt idx="4041">
                  <c:v>41021.0</c:v>
                </c:pt>
                <c:pt idx="4042">
                  <c:v>41022.0</c:v>
                </c:pt>
                <c:pt idx="4043">
                  <c:v>41023.0</c:v>
                </c:pt>
                <c:pt idx="4044">
                  <c:v>41024.0</c:v>
                </c:pt>
                <c:pt idx="4045">
                  <c:v>41025.0</c:v>
                </c:pt>
                <c:pt idx="4046">
                  <c:v>41026.0</c:v>
                </c:pt>
                <c:pt idx="4047">
                  <c:v>41027.0</c:v>
                </c:pt>
                <c:pt idx="4048">
                  <c:v>41028.0</c:v>
                </c:pt>
                <c:pt idx="4049">
                  <c:v>41029.0</c:v>
                </c:pt>
                <c:pt idx="4050">
                  <c:v>41030.0</c:v>
                </c:pt>
                <c:pt idx="4051">
                  <c:v>41031.0</c:v>
                </c:pt>
                <c:pt idx="4052">
                  <c:v>41032.0</c:v>
                </c:pt>
                <c:pt idx="4053">
                  <c:v>41033.0</c:v>
                </c:pt>
                <c:pt idx="4054">
                  <c:v>41034.0</c:v>
                </c:pt>
                <c:pt idx="4055">
                  <c:v>41035.0</c:v>
                </c:pt>
                <c:pt idx="4056">
                  <c:v>41036.0</c:v>
                </c:pt>
                <c:pt idx="4057">
                  <c:v>41037.0</c:v>
                </c:pt>
                <c:pt idx="4058">
                  <c:v>41038.0</c:v>
                </c:pt>
                <c:pt idx="4059">
                  <c:v>41039.0</c:v>
                </c:pt>
                <c:pt idx="4060">
                  <c:v>41040.0</c:v>
                </c:pt>
                <c:pt idx="4061">
                  <c:v>41041.0</c:v>
                </c:pt>
                <c:pt idx="4062">
                  <c:v>41042.0</c:v>
                </c:pt>
                <c:pt idx="4063">
                  <c:v>41043.0</c:v>
                </c:pt>
                <c:pt idx="4064">
                  <c:v>41044.0</c:v>
                </c:pt>
                <c:pt idx="4065">
                  <c:v>41045.0</c:v>
                </c:pt>
                <c:pt idx="4066">
                  <c:v>41046.0</c:v>
                </c:pt>
                <c:pt idx="4067">
                  <c:v>41047.0</c:v>
                </c:pt>
                <c:pt idx="4068">
                  <c:v>41048.0</c:v>
                </c:pt>
                <c:pt idx="4069">
                  <c:v>41049.0</c:v>
                </c:pt>
                <c:pt idx="4070">
                  <c:v>41050.0</c:v>
                </c:pt>
                <c:pt idx="4071">
                  <c:v>41051.0</c:v>
                </c:pt>
                <c:pt idx="4072">
                  <c:v>41052.0</c:v>
                </c:pt>
                <c:pt idx="4073">
                  <c:v>41053.0</c:v>
                </c:pt>
                <c:pt idx="4074">
                  <c:v>41054.0</c:v>
                </c:pt>
                <c:pt idx="4075">
                  <c:v>41055.0</c:v>
                </c:pt>
                <c:pt idx="4076">
                  <c:v>41056.0</c:v>
                </c:pt>
                <c:pt idx="4077">
                  <c:v>41057.0</c:v>
                </c:pt>
                <c:pt idx="4078">
                  <c:v>41058.0</c:v>
                </c:pt>
                <c:pt idx="4079">
                  <c:v>41059.0</c:v>
                </c:pt>
                <c:pt idx="4080">
                  <c:v>41060.0</c:v>
                </c:pt>
                <c:pt idx="4081">
                  <c:v>41061.0</c:v>
                </c:pt>
                <c:pt idx="4082">
                  <c:v>41062.0</c:v>
                </c:pt>
                <c:pt idx="4083">
                  <c:v>41063.0</c:v>
                </c:pt>
                <c:pt idx="4084">
                  <c:v>41064.0</c:v>
                </c:pt>
                <c:pt idx="4085">
                  <c:v>41065.0</c:v>
                </c:pt>
                <c:pt idx="4086">
                  <c:v>41066.0</c:v>
                </c:pt>
                <c:pt idx="4087">
                  <c:v>41067.0</c:v>
                </c:pt>
                <c:pt idx="4088">
                  <c:v>41068.0</c:v>
                </c:pt>
                <c:pt idx="4089">
                  <c:v>41069.0</c:v>
                </c:pt>
                <c:pt idx="4090">
                  <c:v>41070.0</c:v>
                </c:pt>
                <c:pt idx="4091">
                  <c:v>41071.0</c:v>
                </c:pt>
                <c:pt idx="4092">
                  <c:v>41072.0</c:v>
                </c:pt>
                <c:pt idx="4093">
                  <c:v>41073.0</c:v>
                </c:pt>
                <c:pt idx="4094">
                  <c:v>41074.0</c:v>
                </c:pt>
                <c:pt idx="4095">
                  <c:v>41075.0</c:v>
                </c:pt>
                <c:pt idx="4096">
                  <c:v>41076.0</c:v>
                </c:pt>
                <c:pt idx="4097">
                  <c:v>41077.0</c:v>
                </c:pt>
                <c:pt idx="4098">
                  <c:v>41078.0</c:v>
                </c:pt>
                <c:pt idx="4099">
                  <c:v>41079.0</c:v>
                </c:pt>
                <c:pt idx="4100">
                  <c:v>41080.0</c:v>
                </c:pt>
                <c:pt idx="4101">
                  <c:v>41081.0</c:v>
                </c:pt>
                <c:pt idx="4102">
                  <c:v>41082.0</c:v>
                </c:pt>
                <c:pt idx="4103">
                  <c:v>41083.0</c:v>
                </c:pt>
                <c:pt idx="4104">
                  <c:v>41084.0</c:v>
                </c:pt>
                <c:pt idx="4105">
                  <c:v>41085.0</c:v>
                </c:pt>
                <c:pt idx="4106">
                  <c:v>41086.0</c:v>
                </c:pt>
                <c:pt idx="4107">
                  <c:v>41087.0</c:v>
                </c:pt>
                <c:pt idx="4108">
                  <c:v>41088.0</c:v>
                </c:pt>
                <c:pt idx="4109">
                  <c:v>41089.0</c:v>
                </c:pt>
                <c:pt idx="4110">
                  <c:v>41090.0</c:v>
                </c:pt>
                <c:pt idx="4111">
                  <c:v>41091.0</c:v>
                </c:pt>
                <c:pt idx="4112">
                  <c:v>41092.0</c:v>
                </c:pt>
                <c:pt idx="4113">
                  <c:v>41093.0</c:v>
                </c:pt>
                <c:pt idx="4114">
                  <c:v>41094.0</c:v>
                </c:pt>
                <c:pt idx="4115">
                  <c:v>41095.0</c:v>
                </c:pt>
                <c:pt idx="4116">
                  <c:v>41096.0</c:v>
                </c:pt>
                <c:pt idx="4117">
                  <c:v>41097.0</c:v>
                </c:pt>
                <c:pt idx="4118">
                  <c:v>41098.0</c:v>
                </c:pt>
                <c:pt idx="4119">
                  <c:v>41099.0</c:v>
                </c:pt>
                <c:pt idx="4120">
                  <c:v>41100.0</c:v>
                </c:pt>
                <c:pt idx="4121">
                  <c:v>41101.0</c:v>
                </c:pt>
                <c:pt idx="4122">
                  <c:v>41102.0</c:v>
                </c:pt>
                <c:pt idx="4123">
                  <c:v>41103.0</c:v>
                </c:pt>
                <c:pt idx="4124">
                  <c:v>41104.0</c:v>
                </c:pt>
                <c:pt idx="4125">
                  <c:v>41105.0</c:v>
                </c:pt>
                <c:pt idx="4126">
                  <c:v>41106.0</c:v>
                </c:pt>
                <c:pt idx="4127">
                  <c:v>41107.0</c:v>
                </c:pt>
                <c:pt idx="4128">
                  <c:v>41108.0</c:v>
                </c:pt>
                <c:pt idx="4129">
                  <c:v>41109.0</c:v>
                </c:pt>
                <c:pt idx="4130">
                  <c:v>41110.0</c:v>
                </c:pt>
                <c:pt idx="4131">
                  <c:v>41111.0</c:v>
                </c:pt>
                <c:pt idx="4132">
                  <c:v>41112.0</c:v>
                </c:pt>
                <c:pt idx="4133">
                  <c:v>41113.0</c:v>
                </c:pt>
                <c:pt idx="4134">
                  <c:v>41114.0</c:v>
                </c:pt>
                <c:pt idx="4135">
                  <c:v>41115.0</c:v>
                </c:pt>
                <c:pt idx="4136">
                  <c:v>41116.0</c:v>
                </c:pt>
                <c:pt idx="4137">
                  <c:v>41117.0</c:v>
                </c:pt>
                <c:pt idx="4138">
                  <c:v>41118.0</c:v>
                </c:pt>
                <c:pt idx="4139">
                  <c:v>41119.0</c:v>
                </c:pt>
                <c:pt idx="4140">
                  <c:v>41120.0</c:v>
                </c:pt>
                <c:pt idx="4141">
                  <c:v>41121.0</c:v>
                </c:pt>
                <c:pt idx="4142">
                  <c:v>41122.0</c:v>
                </c:pt>
                <c:pt idx="4143">
                  <c:v>41123.0</c:v>
                </c:pt>
                <c:pt idx="4144">
                  <c:v>41124.0</c:v>
                </c:pt>
                <c:pt idx="4145">
                  <c:v>41125.0</c:v>
                </c:pt>
                <c:pt idx="4146">
                  <c:v>41126.0</c:v>
                </c:pt>
                <c:pt idx="4147">
                  <c:v>41127.0</c:v>
                </c:pt>
                <c:pt idx="4148">
                  <c:v>41128.0</c:v>
                </c:pt>
                <c:pt idx="4149">
                  <c:v>41129.0</c:v>
                </c:pt>
                <c:pt idx="4150">
                  <c:v>41130.0</c:v>
                </c:pt>
                <c:pt idx="4151">
                  <c:v>41131.0</c:v>
                </c:pt>
                <c:pt idx="4152">
                  <c:v>41132.0</c:v>
                </c:pt>
                <c:pt idx="4153">
                  <c:v>41133.0</c:v>
                </c:pt>
                <c:pt idx="4154">
                  <c:v>41134.0</c:v>
                </c:pt>
                <c:pt idx="4155">
                  <c:v>41135.0</c:v>
                </c:pt>
                <c:pt idx="4156">
                  <c:v>41136.0</c:v>
                </c:pt>
                <c:pt idx="4157">
                  <c:v>41137.0</c:v>
                </c:pt>
                <c:pt idx="4158">
                  <c:v>41138.0</c:v>
                </c:pt>
                <c:pt idx="4159">
                  <c:v>41139.0</c:v>
                </c:pt>
                <c:pt idx="4160">
                  <c:v>41140.0</c:v>
                </c:pt>
                <c:pt idx="4161">
                  <c:v>41141.0</c:v>
                </c:pt>
                <c:pt idx="4162">
                  <c:v>41142.0</c:v>
                </c:pt>
                <c:pt idx="4163">
                  <c:v>41143.0</c:v>
                </c:pt>
                <c:pt idx="4164">
                  <c:v>41144.0</c:v>
                </c:pt>
                <c:pt idx="4165">
                  <c:v>41145.0</c:v>
                </c:pt>
                <c:pt idx="4166">
                  <c:v>41146.0</c:v>
                </c:pt>
                <c:pt idx="4167">
                  <c:v>41147.0</c:v>
                </c:pt>
                <c:pt idx="4168">
                  <c:v>41148.0</c:v>
                </c:pt>
                <c:pt idx="4169">
                  <c:v>41149.0</c:v>
                </c:pt>
                <c:pt idx="4170">
                  <c:v>41150.0</c:v>
                </c:pt>
                <c:pt idx="4171">
                  <c:v>41151.0</c:v>
                </c:pt>
                <c:pt idx="4172">
                  <c:v>41152.0</c:v>
                </c:pt>
                <c:pt idx="4173">
                  <c:v>41153.0</c:v>
                </c:pt>
                <c:pt idx="4174">
                  <c:v>41154.0</c:v>
                </c:pt>
                <c:pt idx="4175">
                  <c:v>41155.0</c:v>
                </c:pt>
                <c:pt idx="4176">
                  <c:v>41156.0</c:v>
                </c:pt>
                <c:pt idx="4177">
                  <c:v>41157.0</c:v>
                </c:pt>
                <c:pt idx="4178">
                  <c:v>41158.0</c:v>
                </c:pt>
                <c:pt idx="4179">
                  <c:v>41159.0</c:v>
                </c:pt>
                <c:pt idx="4180">
                  <c:v>41160.0</c:v>
                </c:pt>
                <c:pt idx="4181">
                  <c:v>41161.0</c:v>
                </c:pt>
                <c:pt idx="4182">
                  <c:v>41162.0</c:v>
                </c:pt>
                <c:pt idx="4183">
                  <c:v>41163.0</c:v>
                </c:pt>
                <c:pt idx="4184">
                  <c:v>41164.0</c:v>
                </c:pt>
                <c:pt idx="4185">
                  <c:v>41165.0</c:v>
                </c:pt>
                <c:pt idx="4186">
                  <c:v>41166.0</c:v>
                </c:pt>
                <c:pt idx="4187">
                  <c:v>41167.0</c:v>
                </c:pt>
                <c:pt idx="4188">
                  <c:v>41168.0</c:v>
                </c:pt>
                <c:pt idx="4189">
                  <c:v>41169.0</c:v>
                </c:pt>
                <c:pt idx="4190">
                  <c:v>41170.0</c:v>
                </c:pt>
                <c:pt idx="4191">
                  <c:v>41171.0</c:v>
                </c:pt>
                <c:pt idx="4192">
                  <c:v>41172.0</c:v>
                </c:pt>
                <c:pt idx="4193">
                  <c:v>41173.0</c:v>
                </c:pt>
                <c:pt idx="4194">
                  <c:v>41174.0</c:v>
                </c:pt>
                <c:pt idx="4195">
                  <c:v>41175.0</c:v>
                </c:pt>
                <c:pt idx="4196">
                  <c:v>41176.0</c:v>
                </c:pt>
                <c:pt idx="4197">
                  <c:v>41177.0</c:v>
                </c:pt>
                <c:pt idx="4198">
                  <c:v>41178.0</c:v>
                </c:pt>
                <c:pt idx="4199">
                  <c:v>41179.0</c:v>
                </c:pt>
                <c:pt idx="4200">
                  <c:v>41180.0</c:v>
                </c:pt>
                <c:pt idx="4201">
                  <c:v>41181.0</c:v>
                </c:pt>
                <c:pt idx="4202">
                  <c:v>41182.0</c:v>
                </c:pt>
                <c:pt idx="4203">
                  <c:v>41183.0</c:v>
                </c:pt>
                <c:pt idx="4204">
                  <c:v>41184.0</c:v>
                </c:pt>
                <c:pt idx="4205">
                  <c:v>41185.0</c:v>
                </c:pt>
                <c:pt idx="4206">
                  <c:v>41186.0</c:v>
                </c:pt>
                <c:pt idx="4207">
                  <c:v>41187.0</c:v>
                </c:pt>
                <c:pt idx="4208">
                  <c:v>41188.0</c:v>
                </c:pt>
                <c:pt idx="4209">
                  <c:v>41189.0</c:v>
                </c:pt>
                <c:pt idx="4210">
                  <c:v>41190.0</c:v>
                </c:pt>
                <c:pt idx="4211">
                  <c:v>41191.0</c:v>
                </c:pt>
                <c:pt idx="4212">
                  <c:v>41192.0</c:v>
                </c:pt>
                <c:pt idx="4213">
                  <c:v>41193.0</c:v>
                </c:pt>
                <c:pt idx="4214">
                  <c:v>41194.0</c:v>
                </c:pt>
                <c:pt idx="4215">
                  <c:v>41195.0</c:v>
                </c:pt>
                <c:pt idx="4216">
                  <c:v>41196.0</c:v>
                </c:pt>
                <c:pt idx="4217">
                  <c:v>41197.0</c:v>
                </c:pt>
                <c:pt idx="4218">
                  <c:v>41198.0</c:v>
                </c:pt>
                <c:pt idx="4219">
                  <c:v>41199.0</c:v>
                </c:pt>
                <c:pt idx="4220">
                  <c:v>41200.0</c:v>
                </c:pt>
                <c:pt idx="4221">
                  <c:v>41201.0</c:v>
                </c:pt>
                <c:pt idx="4222">
                  <c:v>41202.0</c:v>
                </c:pt>
                <c:pt idx="4223">
                  <c:v>41203.0</c:v>
                </c:pt>
                <c:pt idx="4224">
                  <c:v>41204.0</c:v>
                </c:pt>
                <c:pt idx="4225">
                  <c:v>41205.0</c:v>
                </c:pt>
                <c:pt idx="4226">
                  <c:v>41206.0</c:v>
                </c:pt>
                <c:pt idx="4227">
                  <c:v>41207.0</c:v>
                </c:pt>
                <c:pt idx="4228">
                  <c:v>41208.0</c:v>
                </c:pt>
                <c:pt idx="4229">
                  <c:v>41209.0</c:v>
                </c:pt>
                <c:pt idx="4230">
                  <c:v>41210.0</c:v>
                </c:pt>
                <c:pt idx="4231">
                  <c:v>41211.0</c:v>
                </c:pt>
                <c:pt idx="4232">
                  <c:v>41212.0</c:v>
                </c:pt>
                <c:pt idx="4233">
                  <c:v>41213.0</c:v>
                </c:pt>
                <c:pt idx="4234">
                  <c:v>41214.0</c:v>
                </c:pt>
                <c:pt idx="4235">
                  <c:v>41215.0</c:v>
                </c:pt>
                <c:pt idx="4236">
                  <c:v>41216.0</c:v>
                </c:pt>
                <c:pt idx="4237">
                  <c:v>41217.0</c:v>
                </c:pt>
                <c:pt idx="4238">
                  <c:v>41218.0</c:v>
                </c:pt>
                <c:pt idx="4239">
                  <c:v>41219.0</c:v>
                </c:pt>
                <c:pt idx="4240">
                  <c:v>41220.0</c:v>
                </c:pt>
                <c:pt idx="4241">
                  <c:v>41221.0</c:v>
                </c:pt>
                <c:pt idx="4242">
                  <c:v>41222.0</c:v>
                </c:pt>
                <c:pt idx="4243">
                  <c:v>41223.0</c:v>
                </c:pt>
                <c:pt idx="4244">
                  <c:v>41224.0</c:v>
                </c:pt>
                <c:pt idx="4245">
                  <c:v>41225.0</c:v>
                </c:pt>
                <c:pt idx="4246">
                  <c:v>41226.0</c:v>
                </c:pt>
                <c:pt idx="4247">
                  <c:v>41227.0</c:v>
                </c:pt>
                <c:pt idx="4248">
                  <c:v>41228.0</c:v>
                </c:pt>
                <c:pt idx="4249">
                  <c:v>41229.0</c:v>
                </c:pt>
                <c:pt idx="4250">
                  <c:v>41230.0</c:v>
                </c:pt>
                <c:pt idx="4251">
                  <c:v>41231.0</c:v>
                </c:pt>
                <c:pt idx="4252">
                  <c:v>41232.0</c:v>
                </c:pt>
                <c:pt idx="4253">
                  <c:v>41233.0</c:v>
                </c:pt>
                <c:pt idx="4254">
                  <c:v>41234.0</c:v>
                </c:pt>
                <c:pt idx="4255">
                  <c:v>41235.0</c:v>
                </c:pt>
                <c:pt idx="4256">
                  <c:v>41236.0</c:v>
                </c:pt>
                <c:pt idx="4257">
                  <c:v>41237.0</c:v>
                </c:pt>
                <c:pt idx="4258">
                  <c:v>41238.0</c:v>
                </c:pt>
                <c:pt idx="4259">
                  <c:v>41239.0</c:v>
                </c:pt>
                <c:pt idx="4260">
                  <c:v>41240.0</c:v>
                </c:pt>
                <c:pt idx="4261">
                  <c:v>41241.0</c:v>
                </c:pt>
                <c:pt idx="4262">
                  <c:v>41242.0</c:v>
                </c:pt>
                <c:pt idx="4263">
                  <c:v>41243.0</c:v>
                </c:pt>
                <c:pt idx="4264">
                  <c:v>41244.0</c:v>
                </c:pt>
                <c:pt idx="4265">
                  <c:v>41245.0</c:v>
                </c:pt>
                <c:pt idx="4266">
                  <c:v>41246.0</c:v>
                </c:pt>
                <c:pt idx="4267">
                  <c:v>41247.0</c:v>
                </c:pt>
                <c:pt idx="4268">
                  <c:v>41248.0</c:v>
                </c:pt>
                <c:pt idx="4269">
                  <c:v>41249.0</c:v>
                </c:pt>
                <c:pt idx="4270">
                  <c:v>41250.0</c:v>
                </c:pt>
                <c:pt idx="4271">
                  <c:v>41251.0</c:v>
                </c:pt>
                <c:pt idx="4272">
                  <c:v>41252.0</c:v>
                </c:pt>
                <c:pt idx="4273">
                  <c:v>41253.0</c:v>
                </c:pt>
                <c:pt idx="4274">
                  <c:v>41254.0</c:v>
                </c:pt>
                <c:pt idx="4275">
                  <c:v>41255.0</c:v>
                </c:pt>
                <c:pt idx="4276">
                  <c:v>41256.0</c:v>
                </c:pt>
                <c:pt idx="4277">
                  <c:v>41257.0</c:v>
                </c:pt>
                <c:pt idx="4278">
                  <c:v>41258.0</c:v>
                </c:pt>
                <c:pt idx="4279">
                  <c:v>41259.0</c:v>
                </c:pt>
                <c:pt idx="4280">
                  <c:v>41260.0</c:v>
                </c:pt>
                <c:pt idx="4281">
                  <c:v>41261.0</c:v>
                </c:pt>
                <c:pt idx="4282">
                  <c:v>41262.0</c:v>
                </c:pt>
                <c:pt idx="4283">
                  <c:v>41263.0</c:v>
                </c:pt>
                <c:pt idx="4284">
                  <c:v>41264.0</c:v>
                </c:pt>
                <c:pt idx="4285">
                  <c:v>41265.0</c:v>
                </c:pt>
                <c:pt idx="4286">
                  <c:v>41266.0</c:v>
                </c:pt>
                <c:pt idx="4287">
                  <c:v>41267.0</c:v>
                </c:pt>
                <c:pt idx="4288">
                  <c:v>41268.0</c:v>
                </c:pt>
                <c:pt idx="4289">
                  <c:v>41269.0</c:v>
                </c:pt>
                <c:pt idx="4290">
                  <c:v>41270.0</c:v>
                </c:pt>
                <c:pt idx="4291">
                  <c:v>41271.0</c:v>
                </c:pt>
                <c:pt idx="4292">
                  <c:v>41272.0</c:v>
                </c:pt>
                <c:pt idx="4293">
                  <c:v>41273.0</c:v>
                </c:pt>
                <c:pt idx="4294">
                  <c:v>41274.0</c:v>
                </c:pt>
                <c:pt idx="4295">
                  <c:v>41275.0</c:v>
                </c:pt>
                <c:pt idx="4296">
                  <c:v>41276.0</c:v>
                </c:pt>
                <c:pt idx="4297">
                  <c:v>41277.0</c:v>
                </c:pt>
                <c:pt idx="4298">
                  <c:v>41278.0</c:v>
                </c:pt>
                <c:pt idx="4299">
                  <c:v>41279.0</c:v>
                </c:pt>
                <c:pt idx="4300">
                  <c:v>41280.0</c:v>
                </c:pt>
                <c:pt idx="4301">
                  <c:v>41281.0</c:v>
                </c:pt>
                <c:pt idx="4302">
                  <c:v>41282.0</c:v>
                </c:pt>
                <c:pt idx="4303">
                  <c:v>41283.0</c:v>
                </c:pt>
                <c:pt idx="4304">
                  <c:v>41284.0</c:v>
                </c:pt>
                <c:pt idx="4305">
                  <c:v>41285.0</c:v>
                </c:pt>
                <c:pt idx="4306">
                  <c:v>41286.0</c:v>
                </c:pt>
                <c:pt idx="4307">
                  <c:v>41287.0</c:v>
                </c:pt>
                <c:pt idx="4308">
                  <c:v>41288.0</c:v>
                </c:pt>
                <c:pt idx="4309">
                  <c:v>41289.0</c:v>
                </c:pt>
                <c:pt idx="4310">
                  <c:v>41290.0</c:v>
                </c:pt>
                <c:pt idx="4311">
                  <c:v>41291.0</c:v>
                </c:pt>
                <c:pt idx="4312">
                  <c:v>41292.0</c:v>
                </c:pt>
                <c:pt idx="4313">
                  <c:v>41293.0</c:v>
                </c:pt>
                <c:pt idx="4314">
                  <c:v>41294.0</c:v>
                </c:pt>
                <c:pt idx="4315">
                  <c:v>41295.0</c:v>
                </c:pt>
                <c:pt idx="4316">
                  <c:v>41296.0</c:v>
                </c:pt>
                <c:pt idx="4317">
                  <c:v>41297.0</c:v>
                </c:pt>
                <c:pt idx="4318">
                  <c:v>41298.0</c:v>
                </c:pt>
                <c:pt idx="4319">
                  <c:v>41299.0</c:v>
                </c:pt>
                <c:pt idx="4320">
                  <c:v>41300.0</c:v>
                </c:pt>
                <c:pt idx="4321">
                  <c:v>41301.0</c:v>
                </c:pt>
                <c:pt idx="4322">
                  <c:v>41302.0</c:v>
                </c:pt>
                <c:pt idx="4323">
                  <c:v>41303.0</c:v>
                </c:pt>
                <c:pt idx="4324">
                  <c:v>41304.0</c:v>
                </c:pt>
                <c:pt idx="4325">
                  <c:v>41305.0</c:v>
                </c:pt>
                <c:pt idx="4326">
                  <c:v>41306.0</c:v>
                </c:pt>
                <c:pt idx="4327">
                  <c:v>41307.0</c:v>
                </c:pt>
                <c:pt idx="4328">
                  <c:v>41308.0</c:v>
                </c:pt>
                <c:pt idx="4329">
                  <c:v>41309.0</c:v>
                </c:pt>
                <c:pt idx="4330">
                  <c:v>41310.0</c:v>
                </c:pt>
                <c:pt idx="4331">
                  <c:v>41311.0</c:v>
                </c:pt>
                <c:pt idx="4332">
                  <c:v>41312.0</c:v>
                </c:pt>
                <c:pt idx="4333">
                  <c:v>41313.0</c:v>
                </c:pt>
                <c:pt idx="4334">
                  <c:v>41314.0</c:v>
                </c:pt>
                <c:pt idx="4335">
                  <c:v>41315.0</c:v>
                </c:pt>
                <c:pt idx="4336">
                  <c:v>41316.0</c:v>
                </c:pt>
                <c:pt idx="4337">
                  <c:v>41317.0</c:v>
                </c:pt>
                <c:pt idx="4338">
                  <c:v>41318.0</c:v>
                </c:pt>
                <c:pt idx="4339">
                  <c:v>41319.0</c:v>
                </c:pt>
                <c:pt idx="4340">
                  <c:v>41320.0</c:v>
                </c:pt>
                <c:pt idx="4341">
                  <c:v>41321.0</c:v>
                </c:pt>
                <c:pt idx="4342">
                  <c:v>41322.0</c:v>
                </c:pt>
                <c:pt idx="4343">
                  <c:v>41323.0</c:v>
                </c:pt>
                <c:pt idx="4344">
                  <c:v>41324.0</c:v>
                </c:pt>
                <c:pt idx="4345">
                  <c:v>41325.0</c:v>
                </c:pt>
                <c:pt idx="4346">
                  <c:v>41326.0</c:v>
                </c:pt>
                <c:pt idx="4347">
                  <c:v>41327.0</c:v>
                </c:pt>
                <c:pt idx="4348">
                  <c:v>41328.0</c:v>
                </c:pt>
                <c:pt idx="4349">
                  <c:v>41329.0</c:v>
                </c:pt>
                <c:pt idx="4350">
                  <c:v>41330.0</c:v>
                </c:pt>
                <c:pt idx="4351">
                  <c:v>41331.0</c:v>
                </c:pt>
                <c:pt idx="4352">
                  <c:v>41332.0</c:v>
                </c:pt>
                <c:pt idx="4353">
                  <c:v>41333.0</c:v>
                </c:pt>
                <c:pt idx="4354">
                  <c:v>41334.0</c:v>
                </c:pt>
                <c:pt idx="4355">
                  <c:v>41335.0</c:v>
                </c:pt>
                <c:pt idx="4356">
                  <c:v>41336.0</c:v>
                </c:pt>
                <c:pt idx="4357">
                  <c:v>41337.0</c:v>
                </c:pt>
                <c:pt idx="4358">
                  <c:v>41338.0</c:v>
                </c:pt>
                <c:pt idx="4359">
                  <c:v>41339.0</c:v>
                </c:pt>
                <c:pt idx="4360">
                  <c:v>41340.0</c:v>
                </c:pt>
                <c:pt idx="4361">
                  <c:v>41341.0</c:v>
                </c:pt>
                <c:pt idx="4362">
                  <c:v>41342.0</c:v>
                </c:pt>
                <c:pt idx="4363">
                  <c:v>41343.0</c:v>
                </c:pt>
                <c:pt idx="4364">
                  <c:v>41344.0</c:v>
                </c:pt>
                <c:pt idx="4365">
                  <c:v>41345.0</c:v>
                </c:pt>
                <c:pt idx="4366">
                  <c:v>41346.0</c:v>
                </c:pt>
                <c:pt idx="4367">
                  <c:v>41347.0</c:v>
                </c:pt>
                <c:pt idx="4368">
                  <c:v>41348.0</c:v>
                </c:pt>
                <c:pt idx="4369">
                  <c:v>41349.0</c:v>
                </c:pt>
                <c:pt idx="4370">
                  <c:v>41350.0</c:v>
                </c:pt>
                <c:pt idx="4371">
                  <c:v>41351.0</c:v>
                </c:pt>
                <c:pt idx="4372">
                  <c:v>41352.0</c:v>
                </c:pt>
                <c:pt idx="4373">
                  <c:v>41353.0</c:v>
                </c:pt>
                <c:pt idx="4374">
                  <c:v>41354.0</c:v>
                </c:pt>
                <c:pt idx="4375">
                  <c:v>41355.0</c:v>
                </c:pt>
                <c:pt idx="4376">
                  <c:v>41356.0</c:v>
                </c:pt>
                <c:pt idx="4377">
                  <c:v>41357.0</c:v>
                </c:pt>
                <c:pt idx="4378">
                  <c:v>41358.0</c:v>
                </c:pt>
                <c:pt idx="4379">
                  <c:v>41359.0</c:v>
                </c:pt>
                <c:pt idx="4380">
                  <c:v>41360.0</c:v>
                </c:pt>
                <c:pt idx="4381">
                  <c:v>41361.0</c:v>
                </c:pt>
                <c:pt idx="4382">
                  <c:v>41362.0</c:v>
                </c:pt>
                <c:pt idx="4383">
                  <c:v>41363.0</c:v>
                </c:pt>
                <c:pt idx="4384">
                  <c:v>41364.0</c:v>
                </c:pt>
                <c:pt idx="4385">
                  <c:v>41365.0</c:v>
                </c:pt>
                <c:pt idx="4386">
                  <c:v>41366.0</c:v>
                </c:pt>
                <c:pt idx="4387">
                  <c:v>41367.0</c:v>
                </c:pt>
                <c:pt idx="4388">
                  <c:v>41368.0</c:v>
                </c:pt>
                <c:pt idx="4389">
                  <c:v>41369.0</c:v>
                </c:pt>
                <c:pt idx="4390">
                  <c:v>41370.0</c:v>
                </c:pt>
                <c:pt idx="4391">
                  <c:v>41371.0</c:v>
                </c:pt>
                <c:pt idx="4392">
                  <c:v>41372.0</c:v>
                </c:pt>
                <c:pt idx="4393">
                  <c:v>41373.0</c:v>
                </c:pt>
                <c:pt idx="4394">
                  <c:v>41374.0</c:v>
                </c:pt>
                <c:pt idx="4395">
                  <c:v>41375.0</c:v>
                </c:pt>
                <c:pt idx="4396">
                  <c:v>41376.0</c:v>
                </c:pt>
                <c:pt idx="4397">
                  <c:v>41377.0</c:v>
                </c:pt>
                <c:pt idx="4398">
                  <c:v>41378.0</c:v>
                </c:pt>
                <c:pt idx="4399">
                  <c:v>41379.0</c:v>
                </c:pt>
                <c:pt idx="4400">
                  <c:v>41380.0</c:v>
                </c:pt>
                <c:pt idx="4401">
                  <c:v>41381.0</c:v>
                </c:pt>
                <c:pt idx="4402">
                  <c:v>41382.0</c:v>
                </c:pt>
                <c:pt idx="4403">
                  <c:v>41383.0</c:v>
                </c:pt>
                <c:pt idx="4404">
                  <c:v>41384.0</c:v>
                </c:pt>
                <c:pt idx="4405">
                  <c:v>41385.0</c:v>
                </c:pt>
                <c:pt idx="4406">
                  <c:v>41386.0</c:v>
                </c:pt>
                <c:pt idx="4407">
                  <c:v>41387.0</c:v>
                </c:pt>
                <c:pt idx="4408">
                  <c:v>41388.0</c:v>
                </c:pt>
                <c:pt idx="4409">
                  <c:v>41389.0</c:v>
                </c:pt>
                <c:pt idx="4410">
                  <c:v>41390.0</c:v>
                </c:pt>
                <c:pt idx="4411">
                  <c:v>41391.0</c:v>
                </c:pt>
                <c:pt idx="4412">
                  <c:v>41392.0</c:v>
                </c:pt>
                <c:pt idx="4413">
                  <c:v>41393.0</c:v>
                </c:pt>
                <c:pt idx="4414">
                  <c:v>41394.0</c:v>
                </c:pt>
                <c:pt idx="4415">
                  <c:v>41395.0</c:v>
                </c:pt>
                <c:pt idx="4416">
                  <c:v>41396.0</c:v>
                </c:pt>
                <c:pt idx="4417">
                  <c:v>41397.0</c:v>
                </c:pt>
                <c:pt idx="4418">
                  <c:v>41398.0</c:v>
                </c:pt>
                <c:pt idx="4419">
                  <c:v>41399.0</c:v>
                </c:pt>
                <c:pt idx="4420">
                  <c:v>41400.0</c:v>
                </c:pt>
                <c:pt idx="4421">
                  <c:v>41401.0</c:v>
                </c:pt>
                <c:pt idx="4422">
                  <c:v>41402.0</c:v>
                </c:pt>
                <c:pt idx="4423">
                  <c:v>41403.0</c:v>
                </c:pt>
                <c:pt idx="4424">
                  <c:v>41404.0</c:v>
                </c:pt>
                <c:pt idx="4425">
                  <c:v>41405.0</c:v>
                </c:pt>
                <c:pt idx="4426">
                  <c:v>41406.0</c:v>
                </c:pt>
                <c:pt idx="4427">
                  <c:v>41407.0</c:v>
                </c:pt>
                <c:pt idx="4428">
                  <c:v>41408.0</c:v>
                </c:pt>
                <c:pt idx="4429">
                  <c:v>41409.0</c:v>
                </c:pt>
                <c:pt idx="4430">
                  <c:v>41410.0</c:v>
                </c:pt>
                <c:pt idx="4431">
                  <c:v>41411.0</c:v>
                </c:pt>
                <c:pt idx="4432">
                  <c:v>41412.0</c:v>
                </c:pt>
                <c:pt idx="4433">
                  <c:v>41413.0</c:v>
                </c:pt>
                <c:pt idx="4434">
                  <c:v>41414.0</c:v>
                </c:pt>
                <c:pt idx="4435">
                  <c:v>41415.0</c:v>
                </c:pt>
                <c:pt idx="4436">
                  <c:v>41416.0</c:v>
                </c:pt>
                <c:pt idx="4437">
                  <c:v>41417.0</c:v>
                </c:pt>
                <c:pt idx="4438">
                  <c:v>41418.0</c:v>
                </c:pt>
                <c:pt idx="4439">
                  <c:v>41419.0</c:v>
                </c:pt>
                <c:pt idx="4440">
                  <c:v>41420.0</c:v>
                </c:pt>
                <c:pt idx="4441">
                  <c:v>41421.0</c:v>
                </c:pt>
                <c:pt idx="4442">
                  <c:v>41422.0</c:v>
                </c:pt>
                <c:pt idx="4443">
                  <c:v>41423.0</c:v>
                </c:pt>
                <c:pt idx="4444">
                  <c:v>41424.0</c:v>
                </c:pt>
                <c:pt idx="4445">
                  <c:v>41425.0</c:v>
                </c:pt>
                <c:pt idx="4446">
                  <c:v>41426.0</c:v>
                </c:pt>
                <c:pt idx="4447">
                  <c:v>41427.0</c:v>
                </c:pt>
                <c:pt idx="4448">
                  <c:v>41428.0</c:v>
                </c:pt>
                <c:pt idx="4449">
                  <c:v>41429.0</c:v>
                </c:pt>
                <c:pt idx="4450">
                  <c:v>41430.0</c:v>
                </c:pt>
                <c:pt idx="4451">
                  <c:v>41431.0</c:v>
                </c:pt>
                <c:pt idx="4452">
                  <c:v>41432.0</c:v>
                </c:pt>
                <c:pt idx="4453">
                  <c:v>41433.0</c:v>
                </c:pt>
                <c:pt idx="4454">
                  <c:v>41434.0</c:v>
                </c:pt>
                <c:pt idx="4455">
                  <c:v>41435.0</c:v>
                </c:pt>
                <c:pt idx="4456">
                  <c:v>41436.0</c:v>
                </c:pt>
                <c:pt idx="4457">
                  <c:v>41437.0</c:v>
                </c:pt>
                <c:pt idx="4458">
                  <c:v>41438.0</c:v>
                </c:pt>
                <c:pt idx="4459">
                  <c:v>41439.0</c:v>
                </c:pt>
                <c:pt idx="4460">
                  <c:v>41440.0</c:v>
                </c:pt>
                <c:pt idx="4461">
                  <c:v>41441.0</c:v>
                </c:pt>
                <c:pt idx="4462">
                  <c:v>41442.0</c:v>
                </c:pt>
                <c:pt idx="4463">
                  <c:v>41443.0</c:v>
                </c:pt>
                <c:pt idx="4464">
                  <c:v>41444.0</c:v>
                </c:pt>
                <c:pt idx="4465">
                  <c:v>41445.0</c:v>
                </c:pt>
                <c:pt idx="4466">
                  <c:v>41446.0</c:v>
                </c:pt>
                <c:pt idx="4467">
                  <c:v>41447.0</c:v>
                </c:pt>
                <c:pt idx="4468">
                  <c:v>41448.0</c:v>
                </c:pt>
                <c:pt idx="4469">
                  <c:v>41449.0</c:v>
                </c:pt>
                <c:pt idx="4470">
                  <c:v>41450.0</c:v>
                </c:pt>
                <c:pt idx="4471">
                  <c:v>41451.0</c:v>
                </c:pt>
                <c:pt idx="4472">
                  <c:v>41452.0</c:v>
                </c:pt>
                <c:pt idx="4473">
                  <c:v>41453.0</c:v>
                </c:pt>
                <c:pt idx="4474">
                  <c:v>41454.0</c:v>
                </c:pt>
                <c:pt idx="4475">
                  <c:v>41455.0</c:v>
                </c:pt>
                <c:pt idx="4476">
                  <c:v>41456.0</c:v>
                </c:pt>
                <c:pt idx="4477">
                  <c:v>41457.0</c:v>
                </c:pt>
                <c:pt idx="4478">
                  <c:v>41458.0</c:v>
                </c:pt>
                <c:pt idx="4479">
                  <c:v>41459.0</c:v>
                </c:pt>
                <c:pt idx="4480">
                  <c:v>41460.0</c:v>
                </c:pt>
                <c:pt idx="4481">
                  <c:v>41461.0</c:v>
                </c:pt>
                <c:pt idx="4482">
                  <c:v>41462.0</c:v>
                </c:pt>
                <c:pt idx="4483">
                  <c:v>41463.0</c:v>
                </c:pt>
                <c:pt idx="4484">
                  <c:v>41464.0</c:v>
                </c:pt>
                <c:pt idx="4485">
                  <c:v>41465.0</c:v>
                </c:pt>
                <c:pt idx="4486">
                  <c:v>41466.0</c:v>
                </c:pt>
                <c:pt idx="4487">
                  <c:v>41467.0</c:v>
                </c:pt>
                <c:pt idx="4488">
                  <c:v>41468.0</c:v>
                </c:pt>
                <c:pt idx="4489">
                  <c:v>41469.0</c:v>
                </c:pt>
                <c:pt idx="4490">
                  <c:v>41470.0</c:v>
                </c:pt>
                <c:pt idx="4491">
                  <c:v>41471.0</c:v>
                </c:pt>
                <c:pt idx="4492">
                  <c:v>41472.0</c:v>
                </c:pt>
                <c:pt idx="4493">
                  <c:v>41473.0</c:v>
                </c:pt>
                <c:pt idx="4494">
                  <c:v>41474.0</c:v>
                </c:pt>
                <c:pt idx="4495">
                  <c:v>41475.0</c:v>
                </c:pt>
              </c:numCache>
            </c:numRef>
          </c:cat>
          <c:val>
            <c:numRef>
              <c:f>'rolling-28-day-total'!$B$2:$B$4497</c:f>
              <c:numCache>
                <c:formatCode>#,##0</c:formatCode>
                <c:ptCount val="4496"/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23.0</c:v>
                </c:pt>
                <c:pt idx="202">
                  <c:v>23.0</c:v>
                </c:pt>
                <c:pt idx="203">
                  <c:v>23.0</c:v>
                </c:pt>
                <c:pt idx="204">
                  <c:v>23.0</c:v>
                </c:pt>
                <c:pt idx="205">
                  <c:v>23.0</c:v>
                </c:pt>
                <c:pt idx="206">
                  <c:v>23.0</c:v>
                </c:pt>
                <c:pt idx="207">
                  <c:v>23.0</c:v>
                </c:pt>
                <c:pt idx="208">
                  <c:v>23.0</c:v>
                </c:pt>
                <c:pt idx="209">
                  <c:v>23.0</c:v>
                </c:pt>
                <c:pt idx="210">
                  <c:v>23.0</c:v>
                </c:pt>
                <c:pt idx="211">
                  <c:v>23.0</c:v>
                </c:pt>
                <c:pt idx="212">
                  <c:v>23.0</c:v>
                </c:pt>
                <c:pt idx="213">
                  <c:v>23.0</c:v>
                </c:pt>
                <c:pt idx="214">
                  <c:v>23.0</c:v>
                </c:pt>
                <c:pt idx="215">
                  <c:v>23.0</c:v>
                </c:pt>
                <c:pt idx="216">
                  <c:v>23.0</c:v>
                </c:pt>
                <c:pt idx="217">
                  <c:v>23.0</c:v>
                </c:pt>
                <c:pt idx="218">
                  <c:v>23.0</c:v>
                </c:pt>
                <c:pt idx="219">
                  <c:v>23.0</c:v>
                </c:pt>
                <c:pt idx="220">
                  <c:v>23.0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25.0</c:v>
                </c:pt>
                <c:pt idx="235">
                  <c:v>25.0</c:v>
                </c:pt>
                <c:pt idx="236">
                  <c:v>25.0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242">
                  <c:v>25.0</c:v>
                </c:pt>
                <c:pt idx="243">
                  <c:v>25.0</c:v>
                </c:pt>
                <c:pt idx="244">
                  <c:v>25.0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25.0</c:v>
                </c:pt>
                <c:pt idx="250">
                  <c:v>25.0</c:v>
                </c:pt>
                <c:pt idx="251">
                  <c:v>25.0</c:v>
                </c:pt>
                <c:pt idx="252">
                  <c:v>25.0</c:v>
                </c:pt>
                <c:pt idx="253">
                  <c:v>25.0</c:v>
                </c:pt>
                <c:pt idx="254">
                  <c:v>25.0</c:v>
                </c:pt>
                <c:pt idx="255">
                  <c:v>25.0</c:v>
                </c:pt>
                <c:pt idx="256">
                  <c:v>25.0</c:v>
                </c:pt>
                <c:pt idx="321">
                  <c:v>23.0</c:v>
                </c:pt>
                <c:pt idx="322">
                  <c:v>23.0</c:v>
                </c:pt>
                <c:pt idx="323">
                  <c:v>23.0</c:v>
                </c:pt>
                <c:pt idx="324">
                  <c:v>23.0</c:v>
                </c:pt>
                <c:pt idx="325">
                  <c:v>23.0</c:v>
                </c:pt>
                <c:pt idx="326">
                  <c:v>23.0</c:v>
                </c:pt>
                <c:pt idx="327">
                  <c:v>23.0</c:v>
                </c:pt>
                <c:pt idx="328">
                  <c:v>23.0</c:v>
                </c:pt>
                <c:pt idx="329">
                  <c:v>23.0</c:v>
                </c:pt>
                <c:pt idx="330">
                  <c:v>23.0</c:v>
                </c:pt>
                <c:pt idx="331">
                  <c:v>23.0</c:v>
                </c:pt>
                <c:pt idx="332">
                  <c:v>23.0</c:v>
                </c:pt>
                <c:pt idx="333">
                  <c:v>23.0</c:v>
                </c:pt>
                <c:pt idx="334">
                  <c:v>23.0</c:v>
                </c:pt>
                <c:pt idx="335">
                  <c:v>23.0</c:v>
                </c:pt>
                <c:pt idx="336">
                  <c:v>23.0</c:v>
                </c:pt>
                <c:pt idx="337">
                  <c:v>23.0</c:v>
                </c:pt>
                <c:pt idx="338">
                  <c:v>23.0</c:v>
                </c:pt>
                <c:pt idx="339">
                  <c:v>23.0</c:v>
                </c:pt>
                <c:pt idx="340">
                  <c:v>23.0</c:v>
                </c:pt>
                <c:pt idx="341">
                  <c:v>23.0</c:v>
                </c:pt>
                <c:pt idx="342">
                  <c:v>23.0</c:v>
                </c:pt>
                <c:pt idx="343">
                  <c:v>23.0</c:v>
                </c:pt>
                <c:pt idx="344">
                  <c:v>23.0</c:v>
                </c:pt>
                <c:pt idx="345">
                  <c:v>23.0</c:v>
                </c:pt>
                <c:pt idx="346">
                  <c:v>23.0</c:v>
                </c:pt>
                <c:pt idx="347">
                  <c:v>23.0</c:v>
                </c:pt>
                <c:pt idx="348">
                  <c:v>23.0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40.0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40.0</c:v>
                </c:pt>
                <c:pt idx="361">
                  <c:v>40.0</c:v>
                </c:pt>
                <c:pt idx="362">
                  <c:v>40.0</c:v>
                </c:pt>
                <c:pt idx="363">
                  <c:v>40.0</c:v>
                </c:pt>
                <c:pt idx="364">
                  <c:v>40.0</c:v>
                </c:pt>
                <c:pt idx="365">
                  <c:v>40.0</c:v>
                </c:pt>
                <c:pt idx="366">
                  <c:v>40.0</c:v>
                </c:pt>
                <c:pt idx="367">
                  <c:v>40.0</c:v>
                </c:pt>
                <c:pt idx="368">
                  <c:v>40.0</c:v>
                </c:pt>
                <c:pt idx="369">
                  <c:v>40.0</c:v>
                </c:pt>
                <c:pt idx="370">
                  <c:v>40.0</c:v>
                </c:pt>
                <c:pt idx="371">
                  <c:v>40.0</c:v>
                </c:pt>
                <c:pt idx="372">
                  <c:v>40.0</c:v>
                </c:pt>
                <c:pt idx="373">
                  <c:v>40.0</c:v>
                </c:pt>
                <c:pt idx="374">
                  <c:v>40.0</c:v>
                </c:pt>
                <c:pt idx="375">
                  <c:v>40.0</c:v>
                </c:pt>
                <c:pt idx="376">
                  <c:v>40.0</c:v>
                </c:pt>
                <c:pt idx="380">
                  <c:v>28.0</c:v>
                </c:pt>
                <c:pt idx="381">
                  <c:v>28.0</c:v>
                </c:pt>
                <c:pt idx="382">
                  <c:v>28.0</c:v>
                </c:pt>
                <c:pt idx="383">
                  <c:v>28.0</c:v>
                </c:pt>
                <c:pt idx="384">
                  <c:v>37.0</c:v>
                </c:pt>
                <c:pt idx="385">
                  <c:v>41.0</c:v>
                </c:pt>
                <c:pt idx="386">
                  <c:v>46.0</c:v>
                </c:pt>
                <c:pt idx="387">
                  <c:v>51.0</c:v>
                </c:pt>
                <c:pt idx="388">
                  <c:v>56.0</c:v>
                </c:pt>
                <c:pt idx="389">
                  <c:v>59.0</c:v>
                </c:pt>
                <c:pt idx="390">
                  <c:v>60.0</c:v>
                </c:pt>
                <c:pt idx="391">
                  <c:v>62.0</c:v>
                </c:pt>
                <c:pt idx="392">
                  <c:v>67.0</c:v>
                </c:pt>
                <c:pt idx="393">
                  <c:v>71.0</c:v>
                </c:pt>
                <c:pt idx="394">
                  <c:v>72.0</c:v>
                </c:pt>
                <c:pt idx="395">
                  <c:v>72.0</c:v>
                </c:pt>
                <c:pt idx="396">
                  <c:v>73.0</c:v>
                </c:pt>
                <c:pt idx="397">
                  <c:v>77.0</c:v>
                </c:pt>
                <c:pt idx="398">
                  <c:v>77.0</c:v>
                </c:pt>
                <c:pt idx="399">
                  <c:v>83.0</c:v>
                </c:pt>
                <c:pt idx="400">
                  <c:v>86.0</c:v>
                </c:pt>
                <c:pt idx="401">
                  <c:v>88.0</c:v>
                </c:pt>
                <c:pt idx="402">
                  <c:v>92.0</c:v>
                </c:pt>
                <c:pt idx="403">
                  <c:v>96.0</c:v>
                </c:pt>
                <c:pt idx="404">
                  <c:v>96.0</c:v>
                </c:pt>
                <c:pt idx="405">
                  <c:v>98.0</c:v>
                </c:pt>
                <c:pt idx="406">
                  <c:v>99.0</c:v>
                </c:pt>
                <c:pt idx="407">
                  <c:v>99.0</c:v>
                </c:pt>
                <c:pt idx="408">
                  <c:v>72.0</c:v>
                </c:pt>
                <c:pt idx="409">
                  <c:v>74.0</c:v>
                </c:pt>
                <c:pt idx="410">
                  <c:v>107.0</c:v>
                </c:pt>
                <c:pt idx="411">
                  <c:v>108.0</c:v>
                </c:pt>
                <c:pt idx="412">
                  <c:v>103.0</c:v>
                </c:pt>
                <c:pt idx="413">
                  <c:v>100.0</c:v>
                </c:pt>
                <c:pt idx="414">
                  <c:v>98.0</c:v>
                </c:pt>
                <c:pt idx="415">
                  <c:v>95.0</c:v>
                </c:pt>
                <c:pt idx="416">
                  <c:v>93.0</c:v>
                </c:pt>
                <c:pt idx="417">
                  <c:v>91.0</c:v>
                </c:pt>
                <c:pt idx="418">
                  <c:v>95.0</c:v>
                </c:pt>
                <c:pt idx="419">
                  <c:v>94.0</c:v>
                </c:pt>
                <c:pt idx="420">
                  <c:v>90.0</c:v>
                </c:pt>
                <c:pt idx="421">
                  <c:v>88.0</c:v>
                </c:pt>
                <c:pt idx="422">
                  <c:v>90.0</c:v>
                </c:pt>
                <c:pt idx="423">
                  <c:v>91.0</c:v>
                </c:pt>
                <c:pt idx="424">
                  <c:v>91.0</c:v>
                </c:pt>
                <c:pt idx="425">
                  <c:v>89.0</c:v>
                </c:pt>
                <c:pt idx="426">
                  <c:v>92.0</c:v>
                </c:pt>
                <c:pt idx="427">
                  <c:v>87.0</c:v>
                </c:pt>
                <c:pt idx="428">
                  <c:v>85.0</c:v>
                </c:pt>
                <c:pt idx="429">
                  <c:v>85.0</c:v>
                </c:pt>
                <c:pt idx="430">
                  <c:v>81.0</c:v>
                </c:pt>
                <c:pt idx="431">
                  <c:v>77.0</c:v>
                </c:pt>
                <c:pt idx="432">
                  <c:v>86.0</c:v>
                </c:pt>
                <c:pt idx="433">
                  <c:v>89.0</c:v>
                </c:pt>
                <c:pt idx="434">
                  <c:v>89.0</c:v>
                </c:pt>
                <c:pt idx="435">
                  <c:v>91.0</c:v>
                </c:pt>
                <c:pt idx="436">
                  <c:v>90.0</c:v>
                </c:pt>
                <c:pt idx="437">
                  <c:v>89.0</c:v>
                </c:pt>
                <c:pt idx="438">
                  <c:v>57.0</c:v>
                </c:pt>
                <c:pt idx="439">
                  <c:v>61.0</c:v>
                </c:pt>
                <c:pt idx="440">
                  <c:v>59.0</c:v>
                </c:pt>
                <c:pt idx="441">
                  <c:v>85.0</c:v>
                </c:pt>
                <c:pt idx="442">
                  <c:v>85.0</c:v>
                </c:pt>
                <c:pt idx="443">
                  <c:v>83.0</c:v>
                </c:pt>
                <c:pt idx="444">
                  <c:v>82.0</c:v>
                </c:pt>
                <c:pt idx="445">
                  <c:v>82.0</c:v>
                </c:pt>
                <c:pt idx="446">
                  <c:v>77.0</c:v>
                </c:pt>
                <c:pt idx="447">
                  <c:v>76.0</c:v>
                </c:pt>
                <c:pt idx="448">
                  <c:v>76.0</c:v>
                </c:pt>
                <c:pt idx="449">
                  <c:v>75.0</c:v>
                </c:pt>
                <c:pt idx="450">
                  <c:v>73.0</c:v>
                </c:pt>
                <c:pt idx="451">
                  <c:v>74.0</c:v>
                </c:pt>
                <c:pt idx="452">
                  <c:v>75.0</c:v>
                </c:pt>
                <c:pt idx="453">
                  <c:v>77.0</c:v>
                </c:pt>
                <c:pt idx="454">
                  <c:v>77.0</c:v>
                </c:pt>
                <c:pt idx="455">
                  <c:v>76.0</c:v>
                </c:pt>
                <c:pt idx="456">
                  <c:v>78.0</c:v>
                </c:pt>
                <c:pt idx="457">
                  <c:v>78.0</c:v>
                </c:pt>
                <c:pt idx="458">
                  <c:v>84.0</c:v>
                </c:pt>
                <c:pt idx="459">
                  <c:v>88.0</c:v>
                </c:pt>
                <c:pt idx="460">
                  <c:v>85.0</c:v>
                </c:pt>
                <c:pt idx="461">
                  <c:v>83.0</c:v>
                </c:pt>
                <c:pt idx="462">
                  <c:v>85.0</c:v>
                </c:pt>
                <c:pt idx="463">
                  <c:v>84.0</c:v>
                </c:pt>
                <c:pt idx="464">
                  <c:v>85.0</c:v>
                </c:pt>
                <c:pt idx="465">
                  <c:v>84.0</c:v>
                </c:pt>
                <c:pt idx="466">
                  <c:v>86.0</c:v>
                </c:pt>
                <c:pt idx="467">
                  <c:v>84.0</c:v>
                </c:pt>
                <c:pt idx="468">
                  <c:v>83.0</c:v>
                </c:pt>
                <c:pt idx="469">
                  <c:v>58.0</c:v>
                </c:pt>
                <c:pt idx="470">
                  <c:v>57.0</c:v>
                </c:pt>
                <c:pt idx="471">
                  <c:v>58.0</c:v>
                </c:pt>
                <c:pt idx="472">
                  <c:v>56.0</c:v>
                </c:pt>
                <c:pt idx="473">
                  <c:v>56.0</c:v>
                </c:pt>
                <c:pt idx="474">
                  <c:v>56.0</c:v>
                </c:pt>
                <c:pt idx="475">
                  <c:v>57.0</c:v>
                </c:pt>
                <c:pt idx="476">
                  <c:v>57.0</c:v>
                </c:pt>
                <c:pt idx="477">
                  <c:v>58.0</c:v>
                </c:pt>
                <c:pt idx="478">
                  <c:v>60.0</c:v>
                </c:pt>
                <c:pt idx="479">
                  <c:v>66.0</c:v>
                </c:pt>
                <c:pt idx="480">
                  <c:v>66.0</c:v>
                </c:pt>
                <c:pt idx="481">
                  <c:v>68.0</c:v>
                </c:pt>
                <c:pt idx="482">
                  <c:v>76.0</c:v>
                </c:pt>
                <c:pt idx="483">
                  <c:v>86.0</c:v>
                </c:pt>
                <c:pt idx="484">
                  <c:v>90.0</c:v>
                </c:pt>
                <c:pt idx="485">
                  <c:v>96.0</c:v>
                </c:pt>
                <c:pt idx="486">
                  <c:v>93.0</c:v>
                </c:pt>
                <c:pt idx="487">
                  <c:v>94.0</c:v>
                </c:pt>
                <c:pt idx="488">
                  <c:v>89.0</c:v>
                </c:pt>
                <c:pt idx="489">
                  <c:v>96.0</c:v>
                </c:pt>
                <c:pt idx="490">
                  <c:v>102.0</c:v>
                </c:pt>
                <c:pt idx="491">
                  <c:v>106.0</c:v>
                </c:pt>
                <c:pt idx="492">
                  <c:v>105.0</c:v>
                </c:pt>
                <c:pt idx="493">
                  <c:v>108.0</c:v>
                </c:pt>
                <c:pt idx="494">
                  <c:v>106.0</c:v>
                </c:pt>
                <c:pt idx="495">
                  <c:v>106.0</c:v>
                </c:pt>
                <c:pt idx="496">
                  <c:v>110.0</c:v>
                </c:pt>
                <c:pt idx="497">
                  <c:v>113.0</c:v>
                </c:pt>
                <c:pt idx="498">
                  <c:v>113.0</c:v>
                </c:pt>
                <c:pt idx="499">
                  <c:v>115.0</c:v>
                </c:pt>
                <c:pt idx="500">
                  <c:v>115.0</c:v>
                </c:pt>
                <c:pt idx="501">
                  <c:v>117.0</c:v>
                </c:pt>
                <c:pt idx="502">
                  <c:v>117.0</c:v>
                </c:pt>
                <c:pt idx="503">
                  <c:v>120.0</c:v>
                </c:pt>
                <c:pt idx="504">
                  <c:v>122.0</c:v>
                </c:pt>
                <c:pt idx="505">
                  <c:v>124.0</c:v>
                </c:pt>
                <c:pt idx="506">
                  <c:v>123.0</c:v>
                </c:pt>
                <c:pt idx="507">
                  <c:v>117.0</c:v>
                </c:pt>
                <c:pt idx="508">
                  <c:v>117.0</c:v>
                </c:pt>
                <c:pt idx="509">
                  <c:v>111.0</c:v>
                </c:pt>
                <c:pt idx="510">
                  <c:v>101.0</c:v>
                </c:pt>
                <c:pt idx="511">
                  <c:v>93.0</c:v>
                </c:pt>
                <c:pt idx="512">
                  <c:v>91.0</c:v>
                </c:pt>
                <c:pt idx="513">
                  <c:v>84.0</c:v>
                </c:pt>
                <c:pt idx="514">
                  <c:v>83.0</c:v>
                </c:pt>
                <c:pt idx="515">
                  <c:v>82.0</c:v>
                </c:pt>
                <c:pt idx="516">
                  <c:v>86.0</c:v>
                </c:pt>
                <c:pt idx="517">
                  <c:v>77.0</c:v>
                </c:pt>
                <c:pt idx="518">
                  <c:v>69.0</c:v>
                </c:pt>
                <c:pt idx="519">
                  <c:v>68.0</c:v>
                </c:pt>
                <c:pt idx="520">
                  <c:v>72.0</c:v>
                </c:pt>
                <c:pt idx="521">
                  <c:v>70.0</c:v>
                </c:pt>
                <c:pt idx="522">
                  <c:v>73.0</c:v>
                </c:pt>
                <c:pt idx="523">
                  <c:v>73.0</c:v>
                </c:pt>
                <c:pt idx="524">
                  <c:v>72.0</c:v>
                </c:pt>
                <c:pt idx="525">
                  <c:v>68.0</c:v>
                </c:pt>
                <c:pt idx="526">
                  <c:v>70.0</c:v>
                </c:pt>
                <c:pt idx="527">
                  <c:v>71.0</c:v>
                </c:pt>
                <c:pt idx="528">
                  <c:v>73.0</c:v>
                </c:pt>
                <c:pt idx="529">
                  <c:v>71.0</c:v>
                </c:pt>
                <c:pt idx="530">
                  <c:v>75.0</c:v>
                </c:pt>
                <c:pt idx="531">
                  <c:v>71.0</c:v>
                </c:pt>
                <c:pt idx="532">
                  <c:v>74.0</c:v>
                </c:pt>
                <c:pt idx="533">
                  <c:v>72.0</c:v>
                </c:pt>
                <c:pt idx="534">
                  <c:v>72.0</c:v>
                </c:pt>
                <c:pt idx="535">
                  <c:v>76.0</c:v>
                </c:pt>
                <c:pt idx="536">
                  <c:v>74.0</c:v>
                </c:pt>
                <c:pt idx="537">
                  <c:v>76.0</c:v>
                </c:pt>
                <c:pt idx="538">
                  <c:v>78.0</c:v>
                </c:pt>
                <c:pt idx="539">
                  <c:v>84.0</c:v>
                </c:pt>
                <c:pt idx="540">
                  <c:v>80.0</c:v>
                </c:pt>
                <c:pt idx="541">
                  <c:v>85.0</c:v>
                </c:pt>
                <c:pt idx="542">
                  <c:v>84.0</c:v>
                </c:pt>
                <c:pt idx="543">
                  <c:v>84.0</c:v>
                </c:pt>
                <c:pt idx="544">
                  <c:v>81.0</c:v>
                </c:pt>
                <c:pt idx="545">
                  <c:v>81.0</c:v>
                </c:pt>
                <c:pt idx="546">
                  <c:v>83.0</c:v>
                </c:pt>
                <c:pt idx="547">
                  <c:v>84.0</c:v>
                </c:pt>
                <c:pt idx="548">
                  <c:v>87.0</c:v>
                </c:pt>
                <c:pt idx="549">
                  <c:v>90.0</c:v>
                </c:pt>
                <c:pt idx="550">
                  <c:v>87.0</c:v>
                </c:pt>
                <c:pt idx="551">
                  <c:v>86.0</c:v>
                </c:pt>
                <c:pt idx="552">
                  <c:v>86.0</c:v>
                </c:pt>
                <c:pt idx="553">
                  <c:v>86.0</c:v>
                </c:pt>
                <c:pt idx="554">
                  <c:v>86.0</c:v>
                </c:pt>
                <c:pt idx="555">
                  <c:v>83.0</c:v>
                </c:pt>
                <c:pt idx="556">
                  <c:v>88.0</c:v>
                </c:pt>
                <c:pt idx="557">
                  <c:v>89.0</c:v>
                </c:pt>
                <c:pt idx="558">
                  <c:v>92.0</c:v>
                </c:pt>
                <c:pt idx="559">
                  <c:v>96.0</c:v>
                </c:pt>
                <c:pt idx="560">
                  <c:v>91.0</c:v>
                </c:pt>
                <c:pt idx="561">
                  <c:v>92.0</c:v>
                </c:pt>
                <c:pt idx="562">
                  <c:v>95.0</c:v>
                </c:pt>
                <c:pt idx="563">
                  <c:v>94.0</c:v>
                </c:pt>
                <c:pt idx="564">
                  <c:v>103.0</c:v>
                </c:pt>
                <c:pt idx="565">
                  <c:v>105.0</c:v>
                </c:pt>
                <c:pt idx="566">
                  <c:v>111.0</c:v>
                </c:pt>
                <c:pt idx="567">
                  <c:v>108.0</c:v>
                </c:pt>
                <c:pt idx="568">
                  <c:v>108.0</c:v>
                </c:pt>
                <c:pt idx="569">
                  <c:v>103.0</c:v>
                </c:pt>
                <c:pt idx="570">
                  <c:v>106.0</c:v>
                </c:pt>
                <c:pt idx="571">
                  <c:v>103.0</c:v>
                </c:pt>
                <c:pt idx="572">
                  <c:v>102.0</c:v>
                </c:pt>
                <c:pt idx="573">
                  <c:v>106.0</c:v>
                </c:pt>
                <c:pt idx="574">
                  <c:v>110.0</c:v>
                </c:pt>
                <c:pt idx="575">
                  <c:v>113.0</c:v>
                </c:pt>
                <c:pt idx="576">
                  <c:v>110.0</c:v>
                </c:pt>
                <c:pt idx="577">
                  <c:v>111.0</c:v>
                </c:pt>
                <c:pt idx="578">
                  <c:v>113.0</c:v>
                </c:pt>
                <c:pt idx="579">
                  <c:v>120.0</c:v>
                </c:pt>
                <c:pt idx="580">
                  <c:v>125.0</c:v>
                </c:pt>
                <c:pt idx="581">
                  <c:v>124.0</c:v>
                </c:pt>
                <c:pt idx="582">
                  <c:v>151.0</c:v>
                </c:pt>
                <c:pt idx="583">
                  <c:v>235.0</c:v>
                </c:pt>
                <c:pt idx="584">
                  <c:v>349.0</c:v>
                </c:pt>
                <c:pt idx="585">
                  <c:v>396.0</c:v>
                </c:pt>
                <c:pt idx="586">
                  <c:v>438.0</c:v>
                </c:pt>
                <c:pt idx="587">
                  <c:v>457.0</c:v>
                </c:pt>
                <c:pt idx="588">
                  <c:v>468.0</c:v>
                </c:pt>
                <c:pt idx="589">
                  <c:v>488.0</c:v>
                </c:pt>
                <c:pt idx="590">
                  <c:v>505.0</c:v>
                </c:pt>
                <c:pt idx="591">
                  <c:v>514.0</c:v>
                </c:pt>
                <c:pt idx="592">
                  <c:v>524.0</c:v>
                </c:pt>
                <c:pt idx="593">
                  <c:v>542.0</c:v>
                </c:pt>
                <c:pt idx="594">
                  <c:v>554.0</c:v>
                </c:pt>
                <c:pt idx="595">
                  <c:v>564.0</c:v>
                </c:pt>
                <c:pt idx="596">
                  <c:v>579.0</c:v>
                </c:pt>
                <c:pt idx="597">
                  <c:v>596.0</c:v>
                </c:pt>
                <c:pt idx="598">
                  <c:v>623.0</c:v>
                </c:pt>
                <c:pt idx="599">
                  <c:v>642.0</c:v>
                </c:pt>
                <c:pt idx="600">
                  <c:v>670.0</c:v>
                </c:pt>
                <c:pt idx="601">
                  <c:v>675.0</c:v>
                </c:pt>
                <c:pt idx="602">
                  <c:v>690.0</c:v>
                </c:pt>
                <c:pt idx="603">
                  <c:v>706.0</c:v>
                </c:pt>
                <c:pt idx="604">
                  <c:v>713.0</c:v>
                </c:pt>
                <c:pt idx="605">
                  <c:v>727.0</c:v>
                </c:pt>
                <c:pt idx="606">
                  <c:v>744.0</c:v>
                </c:pt>
                <c:pt idx="607">
                  <c:v>749.0</c:v>
                </c:pt>
                <c:pt idx="608">
                  <c:v>755.0</c:v>
                </c:pt>
                <c:pt idx="609">
                  <c:v>774.0</c:v>
                </c:pt>
                <c:pt idx="610">
                  <c:v>765.0</c:v>
                </c:pt>
                <c:pt idx="611">
                  <c:v>699.0</c:v>
                </c:pt>
                <c:pt idx="612">
                  <c:v>603.0</c:v>
                </c:pt>
                <c:pt idx="613">
                  <c:v>576.0</c:v>
                </c:pt>
                <c:pt idx="614">
                  <c:v>558.0</c:v>
                </c:pt>
                <c:pt idx="615">
                  <c:v>564.0</c:v>
                </c:pt>
                <c:pt idx="616">
                  <c:v>577.0</c:v>
                </c:pt>
                <c:pt idx="617">
                  <c:v>578.0</c:v>
                </c:pt>
                <c:pt idx="618">
                  <c:v>589.0</c:v>
                </c:pt>
                <c:pt idx="619">
                  <c:v>607.0</c:v>
                </c:pt>
                <c:pt idx="620">
                  <c:v>629.0</c:v>
                </c:pt>
                <c:pt idx="621">
                  <c:v>641.0</c:v>
                </c:pt>
                <c:pt idx="622">
                  <c:v>653.0</c:v>
                </c:pt>
                <c:pt idx="623">
                  <c:v>656.0</c:v>
                </c:pt>
                <c:pt idx="624">
                  <c:v>678.0</c:v>
                </c:pt>
                <c:pt idx="625">
                  <c:v>683.0</c:v>
                </c:pt>
                <c:pt idx="626">
                  <c:v>688.0</c:v>
                </c:pt>
                <c:pt idx="627">
                  <c:v>706.0</c:v>
                </c:pt>
                <c:pt idx="628">
                  <c:v>717.0</c:v>
                </c:pt>
                <c:pt idx="629">
                  <c:v>734.0</c:v>
                </c:pt>
                <c:pt idx="630">
                  <c:v>771.0</c:v>
                </c:pt>
                <c:pt idx="631">
                  <c:v>806.0</c:v>
                </c:pt>
                <c:pt idx="632">
                  <c:v>838.0</c:v>
                </c:pt>
                <c:pt idx="633">
                  <c:v>884.0</c:v>
                </c:pt>
                <c:pt idx="634">
                  <c:v>903.0</c:v>
                </c:pt>
                <c:pt idx="635">
                  <c:v>933.0</c:v>
                </c:pt>
                <c:pt idx="636">
                  <c:v>959.0</c:v>
                </c:pt>
                <c:pt idx="637">
                  <c:v>992.0</c:v>
                </c:pt>
                <c:pt idx="638">
                  <c:v>1018.0</c:v>
                </c:pt>
                <c:pt idx="639">
                  <c:v>1053.0</c:v>
                </c:pt>
                <c:pt idx="640">
                  <c:v>1076.0</c:v>
                </c:pt>
                <c:pt idx="641">
                  <c:v>1092.0</c:v>
                </c:pt>
                <c:pt idx="642">
                  <c:v>1095.0</c:v>
                </c:pt>
                <c:pt idx="643">
                  <c:v>1092.0</c:v>
                </c:pt>
                <c:pt idx="644">
                  <c:v>1100.0</c:v>
                </c:pt>
                <c:pt idx="645">
                  <c:v>1112.0</c:v>
                </c:pt>
                <c:pt idx="646">
                  <c:v>1106.0</c:v>
                </c:pt>
                <c:pt idx="647">
                  <c:v>1101.0</c:v>
                </c:pt>
                <c:pt idx="648">
                  <c:v>1084.0</c:v>
                </c:pt>
                <c:pt idx="649">
                  <c:v>1073.0</c:v>
                </c:pt>
                <c:pt idx="650">
                  <c:v>1061.0</c:v>
                </c:pt>
                <c:pt idx="651">
                  <c:v>1061.0</c:v>
                </c:pt>
                <c:pt idx="652">
                  <c:v>1040.0</c:v>
                </c:pt>
                <c:pt idx="653">
                  <c:v>1036.0</c:v>
                </c:pt>
                <c:pt idx="654">
                  <c:v>1022.0</c:v>
                </c:pt>
                <c:pt idx="655">
                  <c:v>1004.0</c:v>
                </c:pt>
                <c:pt idx="656">
                  <c:v>991.0</c:v>
                </c:pt>
                <c:pt idx="657">
                  <c:v>994.0</c:v>
                </c:pt>
                <c:pt idx="658">
                  <c:v>956.0</c:v>
                </c:pt>
                <c:pt idx="659">
                  <c:v>911.0</c:v>
                </c:pt>
                <c:pt idx="660">
                  <c:v>882.0</c:v>
                </c:pt>
                <c:pt idx="661">
                  <c:v>854.0</c:v>
                </c:pt>
                <c:pt idx="662">
                  <c:v>839.0</c:v>
                </c:pt>
                <c:pt idx="663">
                  <c:v>837.0</c:v>
                </c:pt>
                <c:pt idx="664">
                  <c:v>820.0</c:v>
                </c:pt>
                <c:pt idx="665">
                  <c:v>795.0</c:v>
                </c:pt>
                <c:pt idx="666">
                  <c:v>766.0</c:v>
                </c:pt>
                <c:pt idx="667">
                  <c:v>740.0</c:v>
                </c:pt>
                <c:pt idx="668">
                  <c:v>724.0</c:v>
                </c:pt>
                <c:pt idx="669">
                  <c:v>711.0</c:v>
                </c:pt>
                <c:pt idx="670">
                  <c:v>694.0</c:v>
                </c:pt>
                <c:pt idx="671">
                  <c:v>694.0</c:v>
                </c:pt>
                <c:pt idx="672">
                  <c:v>699.0</c:v>
                </c:pt>
                <c:pt idx="673">
                  <c:v>691.0</c:v>
                </c:pt>
                <c:pt idx="674">
                  <c:v>684.0</c:v>
                </c:pt>
                <c:pt idx="675">
                  <c:v>682.0</c:v>
                </c:pt>
                <c:pt idx="676">
                  <c:v>674.0</c:v>
                </c:pt>
                <c:pt idx="677">
                  <c:v>676.0</c:v>
                </c:pt>
                <c:pt idx="678">
                  <c:v>677.0</c:v>
                </c:pt>
                <c:pt idx="679">
                  <c:v>677.0</c:v>
                </c:pt>
                <c:pt idx="680">
                  <c:v>681.0</c:v>
                </c:pt>
                <c:pt idx="681">
                  <c:v>689.0</c:v>
                </c:pt>
                <c:pt idx="682">
                  <c:v>690.0</c:v>
                </c:pt>
                <c:pt idx="683">
                  <c:v>693.0</c:v>
                </c:pt>
                <c:pt idx="684">
                  <c:v>682.0</c:v>
                </c:pt>
                <c:pt idx="685">
                  <c:v>675.0</c:v>
                </c:pt>
                <c:pt idx="686">
                  <c:v>678.0</c:v>
                </c:pt>
                <c:pt idx="687">
                  <c:v>681.0</c:v>
                </c:pt>
                <c:pt idx="688">
                  <c:v>683.0</c:v>
                </c:pt>
                <c:pt idx="689">
                  <c:v>660.0</c:v>
                </c:pt>
                <c:pt idx="690">
                  <c:v>657.0</c:v>
                </c:pt>
                <c:pt idx="691">
                  <c:v>642.0</c:v>
                </c:pt>
                <c:pt idx="692">
                  <c:v>647.0</c:v>
                </c:pt>
                <c:pt idx="693">
                  <c:v>651.0</c:v>
                </c:pt>
                <c:pt idx="694">
                  <c:v>661.0</c:v>
                </c:pt>
                <c:pt idx="695">
                  <c:v>662.0</c:v>
                </c:pt>
                <c:pt idx="696">
                  <c:v>654.0</c:v>
                </c:pt>
                <c:pt idx="697">
                  <c:v>648.0</c:v>
                </c:pt>
                <c:pt idx="698">
                  <c:v>655.0</c:v>
                </c:pt>
                <c:pt idx="699">
                  <c:v>660.0</c:v>
                </c:pt>
                <c:pt idx="700">
                  <c:v>650.0</c:v>
                </c:pt>
                <c:pt idx="701">
                  <c:v>644.0</c:v>
                </c:pt>
                <c:pt idx="702">
                  <c:v>644.0</c:v>
                </c:pt>
                <c:pt idx="703">
                  <c:v>640.0</c:v>
                </c:pt>
                <c:pt idx="704">
                  <c:v>650.0</c:v>
                </c:pt>
                <c:pt idx="705">
                  <c:v>653.0</c:v>
                </c:pt>
                <c:pt idx="706">
                  <c:v>689.0</c:v>
                </c:pt>
                <c:pt idx="707">
                  <c:v>707.0</c:v>
                </c:pt>
                <c:pt idx="708">
                  <c:v>748.0</c:v>
                </c:pt>
                <c:pt idx="709">
                  <c:v>759.0</c:v>
                </c:pt>
                <c:pt idx="710">
                  <c:v>764.0</c:v>
                </c:pt>
                <c:pt idx="711">
                  <c:v>770.0</c:v>
                </c:pt>
                <c:pt idx="712">
                  <c:v>823.0</c:v>
                </c:pt>
                <c:pt idx="713">
                  <c:v>852.0</c:v>
                </c:pt>
                <c:pt idx="714">
                  <c:v>859.0</c:v>
                </c:pt>
                <c:pt idx="715">
                  <c:v>943.0</c:v>
                </c:pt>
                <c:pt idx="716">
                  <c:v>970.0</c:v>
                </c:pt>
                <c:pt idx="717">
                  <c:v>995.0</c:v>
                </c:pt>
                <c:pt idx="718">
                  <c:v>1016.0</c:v>
                </c:pt>
                <c:pt idx="719">
                  <c:v>1069.0</c:v>
                </c:pt>
                <c:pt idx="720">
                  <c:v>1076.0</c:v>
                </c:pt>
                <c:pt idx="721">
                  <c:v>1082.0</c:v>
                </c:pt>
                <c:pt idx="722">
                  <c:v>1072.0</c:v>
                </c:pt>
                <c:pt idx="723">
                  <c:v>1073.0</c:v>
                </c:pt>
                <c:pt idx="724">
                  <c:v>1067.0</c:v>
                </c:pt>
                <c:pt idx="725">
                  <c:v>1083.0</c:v>
                </c:pt>
                <c:pt idx="726">
                  <c:v>1165.0</c:v>
                </c:pt>
                <c:pt idx="727">
                  <c:v>1304.0</c:v>
                </c:pt>
                <c:pt idx="728">
                  <c:v>1345.0</c:v>
                </c:pt>
                <c:pt idx="729">
                  <c:v>1393.0</c:v>
                </c:pt>
                <c:pt idx="730">
                  <c:v>1406.0</c:v>
                </c:pt>
                <c:pt idx="731">
                  <c:v>1418.0</c:v>
                </c:pt>
                <c:pt idx="732">
                  <c:v>1444.0</c:v>
                </c:pt>
                <c:pt idx="733">
                  <c:v>1452.0</c:v>
                </c:pt>
                <c:pt idx="734">
                  <c:v>1452.0</c:v>
                </c:pt>
                <c:pt idx="735">
                  <c:v>1475.0</c:v>
                </c:pt>
                <c:pt idx="736">
                  <c:v>1461.0</c:v>
                </c:pt>
                <c:pt idx="737">
                  <c:v>1461.0</c:v>
                </c:pt>
                <c:pt idx="738">
                  <c:v>1485.0</c:v>
                </c:pt>
                <c:pt idx="739">
                  <c:v>1497.0</c:v>
                </c:pt>
                <c:pt idx="740">
                  <c:v>1484.0</c:v>
                </c:pt>
                <c:pt idx="741">
                  <c:v>1757.0</c:v>
                </c:pt>
                <c:pt idx="742">
                  <c:v>1923.0</c:v>
                </c:pt>
                <c:pt idx="743">
                  <c:v>1953.0</c:v>
                </c:pt>
                <c:pt idx="744">
                  <c:v>1994.0</c:v>
                </c:pt>
                <c:pt idx="745">
                  <c:v>2035.0</c:v>
                </c:pt>
                <c:pt idx="746">
                  <c:v>2096.0</c:v>
                </c:pt>
                <c:pt idx="747">
                  <c:v>2078.0</c:v>
                </c:pt>
                <c:pt idx="748">
                  <c:v>2106.0</c:v>
                </c:pt>
                <c:pt idx="749">
                  <c:v>2131.0</c:v>
                </c:pt>
                <c:pt idx="750">
                  <c:v>2155.0</c:v>
                </c:pt>
                <c:pt idx="751">
                  <c:v>2166.0</c:v>
                </c:pt>
                <c:pt idx="752">
                  <c:v>2194.0</c:v>
                </c:pt>
                <c:pt idx="753">
                  <c:v>2237.0</c:v>
                </c:pt>
                <c:pt idx="754">
                  <c:v>2189.0</c:v>
                </c:pt>
                <c:pt idx="755">
                  <c:v>2082.0</c:v>
                </c:pt>
                <c:pt idx="756">
                  <c:v>2091.0</c:v>
                </c:pt>
                <c:pt idx="757">
                  <c:v>2082.0</c:v>
                </c:pt>
                <c:pt idx="758">
                  <c:v>2096.0</c:v>
                </c:pt>
                <c:pt idx="759">
                  <c:v>2109.0</c:v>
                </c:pt>
                <c:pt idx="760">
                  <c:v>2119.0</c:v>
                </c:pt>
                <c:pt idx="761">
                  <c:v>2129.0</c:v>
                </c:pt>
                <c:pt idx="762">
                  <c:v>2129.0</c:v>
                </c:pt>
                <c:pt idx="763">
                  <c:v>2127.0</c:v>
                </c:pt>
                <c:pt idx="764">
                  <c:v>2135.0</c:v>
                </c:pt>
                <c:pt idx="765">
                  <c:v>2144.0</c:v>
                </c:pt>
                <c:pt idx="766">
                  <c:v>2138.0</c:v>
                </c:pt>
                <c:pt idx="767">
                  <c:v>2147.0</c:v>
                </c:pt>
                <c:pt idx="768">
                  <c:v>2149.0</c:v>
                </c:pt>
                <c:pt idx="769">
                  <c:v>1869.0</c:v>
                </c:pt>
                <c:pt idx="770">
                  <c:v>1710.0</c:v>
                </c:pt>
                <c:pt idx="771">
                  <c:v>1626.0</c:v>
                </c:pt>
                <c:pt idx="772">
                  <c:v>1583.0</c:v>
                </c:pt>
                <c:pt idx="773">
                  <c:v>1545.0</c:v>
                </c:pt>
                <c:pt idx="774">
                  <c:v>1481.0</c:v>
                </c:pt>
                <c:pt idx="775">
                  <c:v>1454.0</c:v>
                </c:pt>
                <c:pt idx="776">
                  <c:v>1445.0</c:v>
                </c:pt>
                <c:pt idx="777">
                  <c:v>1413.0</c:v>
                </c:pt>
                <c:pt idx="778">
                  <c:v>1417.0</c:v>
                </c:pt>
                <c:pt idx="779">
                  <c:v>1416.0</c:v>
                </c:pt>
                <c:pt idx="780">
                  <c:v>1419.0</c:v>
                </c:pt>
                <c:pt idx="781">
                  <c:v>1395.0</c:v>
                </c:pt>
                <c:pt idx="782">
                  <c:v>1390.0</c:v>
                </c:pt>
                <c:pt idx="783">
                  <c:v>1378.0</c:v>
                </c:pt>
                <c:pt idx="784">
                  <c:v>1361.0</c:v>
                </c:pt>
                <c:pt idx="785">
                  <c:v>1355.0</c:v>
                </c:pt>
                <c:pt idx="786">
                  <c:v>1337.0</c:v>
                </c:pt>
                <c:pt idx="787">
                  <c:v>1341.0</c:v>
                </c:pt>
                <c:pt idx="788">
                  <c:v>1339.0</c:v>
                </c:pt>
                <c:pt idx="789">
                  <c:v>1375.0</c:v>
                </c:pt>
                <c:pt idx="790">
                  <c:v>1435.0</c:v>
                </c:pt>
                <c:pt idx="791">
                  <c:v>1449.0</c:v>
                </c:pt>
                <c:pt idx="792">
                  <c:v>1442.0</c:v>
                </c:pt>
                <c:pt idx="793">
                  <c:v>1468.0</c:v>
                </c:pt>
                <c:pt idx="794">
                  <c:v>1506.0</c:v>
                </c:pt>
                <c:pt idx="795">
                  <c:v>1546.0</c:v>
                </c:pt>
                <c:pt idx="796">
                  <c:v>1570.0</c:v>
                </c:pt>
                <c:pt idx="797">
                  <c:v>1688.0</c:v>
                </c:pt>
                <c:pt idx="798">
                  <c:v>1773.0</c:v>
                </c:pt>
                <c:pt idx="799">
                  <c:v>1794.0</c:v>
                </c:pt>
                <c:pt idx="800">
                  <c:v>1826.0</c:v>
                </c:pt>
                <c:pt idx="801">
                  <c:v>1837.0</c:v>
                </c:pt>
                <c:pt idx="802">
                  <c:v>1892.0</c:v>
                </c:pt>
                <c:pt idx="803">
                  <c:v>1928.0</c:v>
                </c:pt>
                <c:pt idx="804">
                  <c:v>1936.0</c:v>
                </c:pt>
                <c:pt idx="805">
                  <c:v>1972.0</c:v>
                </c:pt>
                <c:pt idx="806">
                  <c:v>1983.0</c:v>
                </c:pt>
                <c:pt idx="807">
                  <c:v>2006.0</c:v>
                </c:pt>
                <c:pt idx="808">
                  <c:v>2009.0</c:v>
                </c:pt>
                <c:pt idx="809">
                  <c:v>2030.0</c:v>
                </c:pt>
                <c:pt idx="810">
                  <c:v>2026.0</c:v>
                </c:pt>
                <c:pt idx="811">
                  <c:v>2023.0</c:v>
                </c:pt>
                <c:pt idx="812">
                  <c:v>2022.0</c:v>
                </c:pt>
                <c:pt idx="813">
                  <c:v>2040.0</c:v>
                </c:pt>
                <c:pt idx="814">
                  <c:v>2045.0</c:v>
                </c:pt>
                <c:pt idx="815">
                  <c:v>2048.0</c:v>
                </c:pt>
                <c:pt idx="816">
                  <c:v>2045.0</c:v>
                </c:pt>
                <c:pt idx="817">
                  <c:v>2031.0</c:v>
                </c:pt>
                <c:pt idx="818">
                  <c:v>1985.0</c:v>
                </c:pt>
                <c:pt idx="819">
                  <c:v>1972.0</c:v>
                </c:pt>
                <c:pt idx="820">
                  <c:v>2026.0</c:v>
                </c:pt>
                <c:pt idx="821">
                  <c:v>2026.0</c:v>
                </c:pt>
                <c:pt idx="822">
                  <c:v>2015.0</c:v>
                </c:pt>
                <c:pt idx="823">
                  <c:v>1997.0</c:v>
                </c:pt>
                <c:pt idx="824">
                  <c:v>1959.0</c:v>
                </c:pt>
                <c:pt idx="825">
                  <c:v>1885.0</c:v>
                </c:pt>
                <c:pt idx="826">
                  <c:v>1834.0</c:v>
                </c:pt>
                <c:pt idx="827">
                  <c:v>1863.0</c:v>
                </c:pt>
                <c:pt idx="828">
                  <c:v>1846.0</c:v>
                </c:pt>
                <c:pt idx="829">
                  <c:v>1846.0</c:v>
                </c:pt>
                <c:pt idx="830">
                  <c:v>1805.0</c:v>
                </c:pt>
                <c:pt idx="831">
                  <c:v>1784.0</c:v>
                </c:pt>
                <c:pt idx="832">
                  <c:v>1783.0</c:v>
                </c:pt>
                <c:pt idx="833">
                  <c:v>1765.0</c:v>
                </c:pt>
                <c:pt idx="834">
                  <c:v>1769.0</c:v>
                </c:pt>
                <c:pt idx="835">
                  <c:v>1784.0</c:v>
                </c:pt>
                <c:pt idx="836">
                  <c:v>1798.0</c:v>
                </c:pt>
                <c:pt idx="837">
                  <c:v>1803.0</c:v>
                </c:pt>
                <c:pt idx="838">
                  <c:v>1805.0</c:v>
                </c:pt>
                <c:pt idx="839">
                  <c:v>1823.0</c:v>
                </c:pt>
                <c:pt idx="840">
                  <c:v>1843.0</c:v>
                </c:pt>
                <c:pt idx="841">
                  <c:v>1843.0</c:v>
                </c:pt>
                <c:pt idx="842">
                  <c:v>1865.0</c:v>
                </c:pt>
                <c:pt idx="843">
                  <c:v>1856.0</c:v>
                </c:pt>
                <c:pt idx="844">
                  <c:v>1876.0</c:v>
                </c:pt>
                <c:pt idx="845">
                  <c:v>1883.0</c:v>
                </c:pt>
                <c:pt idx="846">
                  <c:v>1861.0</c:v>
                </c:pt>
                <c:pt idx="847">
                  <c:v>1868.0</c:v>
                </c:pt>
                <c:pt idx="848">
                  <c:v>1842.0</c:v>
                </c:pt>
                <c:pt idx="849">
                  <c:v>1819.0</c:v>
                </c:pt>
                <c:pt idx="850">
                  <c:v>1785.0</c:v>
                </c:pt>
                <c:pt idx="851">
                  <c:v>1766.0</c:v>
                </c:pt>
                <c:pt idx="852">
                  <c:v>1769.0</c:v>
                </c:pt>
                <c:pt idx="853">
                  <c:v>1749.0</c:v>
                </c:pt>
                <c:pt idx="854">
                  <c:v>1758.0</c:v>
                </c:pt>
                <c:pt idx="855">
                  <c:v>1706.0</c:v>
                </c:pt>
                <c:pt idx="856">
                  <c:v>1691.0</c:v>
                </c:pt>
                <c:pt idx="857">
                  <c:v>1682.0</c:v>
                </c:pt>
                <c:pt idx="858">
                  <c:v>1682.0</c:v>
                </c:pt>
                <c:pt idx="859">
                  <c:v>1691.0</c:v>
                </c:pt>
                <c:pt idx="860">
                  <c:v>1672.0</c:v>
                </c:pt>
                <c:pt idx="861">
                  <c:v>1677.0</c:v>
                </c:pt>
                <c:pt idx="862">
                  <c:v>1654.0</c:v>
                </c:pt>
                <c:pt idx="863">
                  <c:v>1615.0</c:v>
                </c:pt>
                <c:pt idx="864">
                  <c:v>1583.0</c:v>
                </c:pt>
                <c:pt idx="865">
                  <c:v>1551.0</c:v>
                </c:pt>
                <c:pt idx="866">
                  <c:v>1561.0</c:v>
                </c:pt>
                <c:pt idx="867">
                  <c:v>1566.0</c:v>
                </c:pt>
                <c:pt idx="868">
                  <c:v>1533.0</c:v>
                </c:pt>
                <c:pt idx="869">
                  <c:v>1504.0</c:v>
                </c:pt>
                <c:pt idx="870">
                  <c:v>1506.0</c:v>
                </c:pt>
                <c:pt idx="871">
                  <c:v>1506.0</c:v>
                </c:pt>
                <c:pt idx="872">
                  <c:v>1464.0</c:v>
                </c:pt>
                <c:pt idx="873">
                  <c:v>1452.0</c:v>
                </c:pt>
                <c:pt idx="874">
                  <c:v>1497.0</c:v>
                </c:pt>
                <c:pt idx="875">
                  <c:v>1558.0</c:v>
                </c:pt>
                <c:pt idx="876">
                  <c:v>1533.0</c:v>
                </c:pt>
                <c:pt idx="877">
                  <c:v>1534.0</c:v>
                </c:pt>
                <c:pt idx="878">
                  <c:v>1539.0</c:v>
                </c:pt>
                <c:pt idx="879">
                  <c:v>1552.0</c:v>
                </c:pt>
                <c:pt idx="880">
                  <c:v>1568.0</c:v>
                </c:pt>
                <c:pt idx="881">
                  <c:v>1596.0</c:v>
                </c:pt>
                <c:pt idx="882">
                  <c:v>1570.0</c:v>
                </c:pt>
                <c:pt idx="883">
                  <c:v>1604.0</c:v>
                </c:pt>
                <c:pt idx="884">
                  <c:v>1631.0</c:v>
                </c:pt>
                <c:pt idx="885">
                  <c:v>1687.0</c:v>
                </c:pt>
                <c:pt idx="886">
                  <c:v>1781.0</c:v>
                </c:pt>
                <c:pt idx="887">
                  <c:v>1817.0</c:v>
                </c:pt>
                <c:pt idx="888">
                  <c:v>2072.0</c:v>
                </c:pt>
                <c:pt idx="889">
                  <c:v>2136.0</c:v>
                </c:pt>
                <c:pt idx="890">
                  <c:v>2156.0</c:v>
                </c:pt>
                <c:pt idx="891">
                  <c:v>2145.0</c:v>
                </c:pt>
                <c:pt idx="892">
                  <c:v>2128.0</c:v>
                </c:pt>
                <c:pt idx="893">
                  <c:v>2095.0</c:v>
                </c:pt>
                <c:pt idx="894">
                  <c:v>2143.0</c:v>
                </c:pt>
                <c:pt idx="895">
                  <c:v>2141.0</c:v>
                </c:pt>
                <c:pt idx="896">
                  <c:v>2178.0</c:v>
                </c:pt>
                <c:pt idx="897">
                  <c:v>2204.0</c:v>
                </c:pt>
                <c:pt idx="898">
                  <c:v>2204.0</c:v>
                </c:pt>
                <c:pt idx="899">
                  <c:v>2198.0</c:v>
                </c:pt>
                <c:pt idx="900">
                  <c:v>2221.0</c:v>
                </c:pt>
                <c:pt idx="901">
                  <c:v>2231.0</c:v>
                </c:pt>
                <c:pt idx="902">
                  <c:v>2218.0</c:v>
                </c:pt>
                <c:pt idx="903">
                  <c:v>2175.0</c:v>
                </c:pt>
                <c:pt idx="904">
                  <c:v>2196.0</c:v>
                </c:pt>
                <c:pt idx="905">
                  <c:v>2226.0</c:v>
                </c:pt>
                <c:pt idx="906">
                  <c:v>2261.0</c:v>
                </c:pt>
                <c:pt idx="907">
                  <c:v>2260.0</c:v>
                </c:pt>
                <c:pt idx="908">
                  <c:v>2317.0</c:v>
                </c:pt>
                <c:pt idx="909">
                  <c:v>2346.0</c:v>
                </c:pt>
                <c:pt idx="910">
                  <c:v>2423.0</c:v>
                </c:pt>
                <c:pt idx="911">
                  <c:v>2521.0</c:v>
                </c:pt>
                <c:pt idx="912">
                  <c:v>2599.0</c:v>
                </c:pt>
                <c:pt idx="913">
                  <c:v>2598.0</c:v>
                </c:pt>
                <c:pt idx="914">
                  <c:v>2555.0</c:v>
                </c:pt>
                <c:pt idx="915">
                  <c:v>2592.0</c:v>
                </c:pt>
                <c:pt idx="916">
                  <c:v>2365.0</c:v>
                </c:pt>
                <c:pt idx="917">
                  <c:v>2317.0</c:v>
                </c:pt>
                <c:pt idx="918">
                  <c:v>2352.0</c:v>
                </c:pt>
                <c:pt idx="919">
                  <c:v>2390.0</c:v>
                </c:pt>
                <c:pt idx="920">
                  <c:v>2440.0</c:v>
                </c:pt>
                <c:pt idx="921">
                  <c:v>2521.0</c:v>
                </c:pt>
                <c:pt idx="922">
                  <c:v>2492.0</c:v>
                </c:pt>
                <c:pt idx="923">
                  <c:v>2507.0</c:v>
                </c:pt>
                <c:pt idx="924">
                  <c:v>2507.0</c:v>
                </c:pt>
                <c:pt idx="925">
                  <c:v>2512.0</c:v>
                </c:pt>
                <c:pt idx="926">
                  <c:v>2559.0</c:v>
                </c:pt>
                <c:pt idx="927">
                  <c:v>2574.0</c:v>
                </c:pt>
                <c:pt idx="928">
                  <c:v>2588.0</c:v>
                </c:pt>
                <c:pt idx="929">
                  <c:v>2610.0</c:v>
                </c:pt>
                <c:pt idx="930">
                  <c:v>2607.0</c:v>
                </c:pt>
                <c:pt idx="931">
                  <c:v>2608.0</c:v>
                </c:pt>
                <c:pt idx="932">
                  <c:v>2625.0</c:v>
                </c:pt>
                <c:pt idx="933">
                  <c:v>2651.0</c:v>
                </c:pt>
                <c:pt idx="934">
                  <c:v>2674.0</c:v>
                </c:pt>
                <c:pt idx="935">
                  <c:v>2727.0</c:v>
                </c:pt>
                <c:pt idx="936">
                  <c:v>2709.0</c:v>
                </c:pt>
                <c:pt idx="937">
                  <c:v>2697.0</c:v>
                </c:pt>
                <c:pt idx="938">
                  <c:v>2636.0</c:v>
                </c:pt>
                <c:pt idx="939">
                  <c:v>2553.0</c:v>
                </c:pt>
                <c:pt idx="940">
                  <c:v>2489.0</c:v>
                </c:pt>
                <c:pt idx="941">
                  <c:v>2484.0</c:v>
                </c:pt>
                <c:pt idx="942">
                  <c:v>2501.0</c:v>
                </c:pt>
                <c:pt idx="943">
                  <c:v>2435.0</c:v>
                </c:pt>
                <c:pt idx="944">
                  <c:v>2438.0</c:v>
                </c:pt>
                <c:pt idx="945">
                  <c:v>2478.0</c:v>
                </c:pt>
                <c:pt idx="946">
                  <c:v>2474.0</c:v>
                </c:pt>
                <c:pt idx="947">
                  <c:v>2492.0</c:v>
                </c:pt>
                <c:pt idx="948">
                  <c:v>2486.0</c:v>
                </c:pt>
                <c:pt idx="949">
                  <c:v>2496.0</c:v>
                </c:pt>
                <c:pt idx="950">
                  <c:v>2502.0</c:v>
                </c:pt>
                <c:pt idx="951">
                  <c:v>2483.0</c:v>
                </c:pt>
                <c:pt idx="952">
                  <c:v>2495.0</c:v>
                </c:pt>
                <c:pt idx="953">
                  <c:v>2491.0</c:v>
                </c:pt>
                <c:pt idx="954">
                  <c:v>2463.0</c:v>
                </c:pt>
                <c:pt idx="955">
                  <c:v>2486.0</c:v>
                </c:pt>
                <c:pt idx="956">
                  <c:v>2491.0</c:v>
                </c:pt>
                <c:pt idx="957">
                  <c:v>2460.0</c:v>
                </c:pt>
                <c:pt idx="958">
                  <c:v>2445.0</c:v>
                </c:pt>
                <c:pt idx="959">
                  <c:v>2461.0</c:v>
                </c:pt>
                <c:pt idx="960">
                  <c:v>2454.0</c:v>
                </c:pt>
                <c:pt idx="961">
                  <c:v>2430.0</c:v>
                </c:pt>
                <c:pt idx="962">
                  <c:v>2420.0</c:v>
                </c:pt>
                <c:pt idx="963">
                  <c:v>2398.0</c:v>
                </c:pt>
                <c:pt idx="964">
                  <c:v>2383.0</c:v>
                </c:pt>
                <c:pt idx="965">
                  <c:v>2352.0</c:v>
                </c:pt>
                <c:pt idx="966">
                  <c:v>2391.0</c:v>
                </c:pt>
                <c:pt idx="967">
                  <c:v>2554.0</c:v>
                </c:pt>
                <c:pt idx="968">
                  <c:v>2677.0</c:v>
                </c:pt>
                <c:pt idx="969">
                  <c:v>2731.0</c:v>
                </c:pt>
                <c:pt idx="970">
                  <c:v>2717.0</c:v>
                </c:pt>
                <c:pt idx="971">
                  <c:v>2795.0</c:v>
                </c:pt>
                <c:pt idx="972">
                  <c:v>2832.0</c:v>
                </c:pt>
                <c:pt idx="973">
                  <c:v>2873.0</c:v>
                </c:pt>
                <c:pt idx="974">
                  <c:v>2894.0</c:v>
                </c:pt>
                <c:pt idx="975">
                  <c:v>2895.0</c:v>
                </c:pt>
                <c:pt idx="976">
                  <c:v>2921.0</c:v>
                </c:pt>
                <c:pt idx="977">
                  <c:v>2922.0</c:v>
                </c:pt>
                <c:pt idx="978">
                  <c:v>2947.0</c:v>
                </c:pt>
                <c:pt idx="979">
                  <c:v>2984.0</c:v>
                </c:pt>
                <c:pt idx="980">
                  <c:v>2987.0</c:v>
                </c:pt>
                <c:pt idx="981">
                  <c:v>3026.0</c:v>
                </c:pt>
                <c:pt idx="982">
                  <c:v>3069.0</c:v>
                </c:pt>
                <c:pt idx="983">
                  <c:v>3097.0</c:v>
                </c:pt>
                <c:pt idx="984">
                  <c:v>3109.0</c:v>
                </c:pt>
                <c:pt idx="985">
                  <c:v>3132.0</c:v>
                </c:pt>
                <c:pt idx="986">
                  <c:v>3201.0</c:v>
                </c:pt>
                <c:pt idx="987">
                  <c:v>3226.0</c:v>
                </c:pt>
                <c:pt idx="988">
                  <c:v>3270.0</c:v>
                </c:pt>
                <c:pt idx="989">
                  <c:v>3295.0</c:v>
                </c:pt>
                <c:pt idx="990">
                  <c:v>3310.0</c:v>
                </c:pt>
                <c:pt idx="991">
                  <c:v>3339.0</c:v>
                </c:pt>
                <c:pt idx="992">
                  <c:v>3425.0</c:v>
                </c:pt>
                <c:pt idx="993">
                  <c:v>3513.0</c:v>
                </c:pt>
                <c:pt idx="994">
                  <c:v>3538.0</c:v>
                </c:pt>
                <c:pt idx="995">
                  <c:v>3450.0</c:v>
                </c:pt>
                <c:pt idx="996">
                  <c:v>3416.0</c:v>
                </c:pt>
                <c:pt idx="997">
                  <c:v>3355.0</c:v>
                </c:pt>
                <c:pt idx="998">
                  <c:v>3358.0</c:v>
                </c:pt>
                <c:pt idx="999">
                  <c:v>3380.0</c:v>
                </c:pt>
                <c:pt idx="1000">
                  <c:v>3450.0</c:v>
                </c:pt>
                <c:pt idx="1001">
                  <c:v>3502.0</c:v>
                </c:pt>
                <c:pt idx="1002">
                  <c:v>3535.0</c:v>
                </c:pt>
                <c:pt idx="1003">
                  <c:v>3592.0</c:v>
                </c:pt>
                <c:pt idx="1004">
                  <c:v>3548.0</c:v>
                </c:pt>
                <c:pt idx="1005">
                  <c:v>3551.0</c:v>
                </c:pt>
                <c:pt idx="1006">
                  <c:v>3677.0</c:v>
                </c:pt>
                <c:pt idx="1007">
                  <c:v>3798.0</c:v>
                </c:pt>
                <c:pt idx="1008">
                  <c:v>3893.0</c:v>
                </c:pt>
                <c:pt idx="1009">
                  <c:v>3930.0</c:v>
                </c:pt>
                <c:pt idx="1010">
                  <c:v>3855.0</c:v>
                </c:pt>
                <c:pt idx="1011">
                  <c:v>3771.0</c:v>
                </c:pt>
                <c:pt idx="1012">
                  <c:v>3699.0</c:v>
                </c:pt>
                <c:pt idx="1013">
                  <c:v>3662.0</c:v>
                </c:pt>
                <c:pt idx="1014">
                  <c:v>3592.0</c:v>
                </c:pt>
                <c:pt idx="1015">
                  <c:v>3581.0</c:v>
                </c:pt>
                <c:pt idx="1016">
                  <c:v>3545.0</c:v>
                </c:pt>
                <c:pt idx="1017">
                  <c:v>3571.0</c:v>
                </c:pt>
                <c:pt idx="1018">
                  <c:v>3537.0</c:v>
                </c:pt>
                <c:pt idx="1019">
                  <c:v>3469.0</c:v>
                </c:pt>
                <c:pt idx="1020">
                  <c:v>3420.0</c:v>
                </c:pt>
                <c:pt idx="1021">
                  <c:v>3414.0</c:v>
                </c:pt>
                <c:pt idx="1022">
                  <c:v>3432.0</c:v>
                </c:pt>
                <c:pt idx="1023">
                  <c:v>3404.0</c:v>
                </c:pt>
                <c:pt idx="1024">
                  <c:v>3356.0</c:v>
                </c:pt>
                <c:pt idx="1025">
                  <c:v>3401.0</c:v>
                </c:pt>
                <c:pt idx="1026">
                  <c:v>3419.0</c:v>
                </c:pt>
                <c:pt idx="1027">
                  <c:v>3358.0</c:v>
                </c:pt>
                <c:pt idx="1028">
                  <c:v>3291.0</c:v>
                </c:pt>
                <c:pt idx="1029">
                  <c:v>3207.0</c:v>
                </c:pt>
                <c:pt idx="1030">
                  <c:v>3181.0</c:v>
                </c:pt>
                <c:pt idx="1031">
                  <c:v>3201.0</c:v>
                </c:pt>
                <c:pt idx="1032">
                  <c:v>3348.0</c:v>
                </c:pt>
                <c:pt idx="1033">
                  <c:v>3422.0</c:v>
                </c:pt>
                <c:pt idx="1034">
                  <c:v>3346.0</c:v>
                </c:pt>
                <c:pt idx="1035">
                  <c:v>3241.0</c:v>
                </c:pt>
                <c:pt idx="1036">
                  <c:v>3223.0</c:v>
                </c:pt>
                <c:pt idx="1037">
                  <c:v>3261.0</c:v>
                </c:pt>
                <c:pt idx="1038">
                  <c:v>3338.0</c:v>
                </c:pt>
                <c:pt idx="1039">
                  <c:v>3448.0</c:v>
                </c:pt>
                <c:pt idx="1040">
                  <c:v>3560.0</c:v>
                </c:pt>
                <c:pt idx="1041">
                  <c:v>3620.0</c:v>
                </c:pt>
                <c:pt idx="1042">
                  <c:v>3669.0</c:v>
                </c:pt>
                <c:pt idx="1043">
                  <c:v>3674.0</c:v>
                </c:pt>
                <c:pt idx="1044">
                  <c:v>3701.0</c:v>
                </c:pt>
                <c:pt idx="1045">
                  <c:v>3664.0</c:v>
                </c:pt>
                <c:pt idx="1046">
                  <c:v>3706.0</c:v>
                </c:pt>
                <c:pt idx="1047">
                  <c:v>3753.0</c:v>
                </c:pt>
                <c:pt idx="1048">
                  <c:v>3754.0</c:v>
                </c:pt>
                <c:pt idx="1049">
                  <c:v>3705.0</c:v>
                </c:pt>
                <c:pt idx="1050">
                  <c:v>3649.0</c:v>
                </c:pt>
                <c:pt idx="1051">
                  <c:v>3622.0</c:v>
                </c:pt>
                <c:pt idx="1052">
                  <c:v>3598.0</c:v>
                </c:pt>
                <c:pt idx="1053">
                  <c:v>3576.0</c:v>
                </c:pt>
                <c:pt idx="1054">
                  <c:v>3563.0</c:v>
                </c:pt>
                <c:pt idx="1055">
                  <c:v>3573.0</c:v>
                </c:pt>
                <c:pt idx="1056">
                  <c:v>3538.0</c:v>
                </c:pt>
                <c:pt idx="1057">
                  <c:v>3511.0</c:v>
                </c:pt>
                <c:pt idx="1058">
                  <c:v>3509.0</c:v>
                </c:pt>
                <c:pt idx="1059">
                  <c:v>3451.0</c:v>
                </c:pt>
                <c:pt idx="1060">
                  <c:v>3376.0</c:v>
                </c:pt>
                <c:pt idx="1061">
                  <c:v>3301.0</c:v>
                </c:pt>
                <c:pt idx="1062">
                  <c:v>3266.0</c:v>
                </c:pt>
                <c:pt idx="1063">
                  <c:v>3266.0</c:v>
                </c:pt>
                <c:pt idx="1064">
                  <c:v>3211.0</c:v>
                </c:pt>
                <c:pt idx="1065">
                  <c:v>3157.0</c:v>
                </c:pt>
                <c:pt idx="1066">
                  <c:v>3183.0</c:v>
                </c:pt>
                <c:pt idx="1067">
                  <c:v>3179.0</c:v>
                </c:pt>
                <c:pt idx="1068">
                  <c:v>3190.0</c:v>
                </c:pt>
                <c:pt idx="1069">
                  <c:v>3244.0</c:v>
                </c:pt>
                <c:pt idx="1070">
                  <c:v>3262.0</c:v>
                </c:pt>
                <c:pt idx="1071">
                  <c:v>3323.0</c:v>
                </c:pt>
                <c:pt idx="1072">
                  <c:v>3322.0</c:v>
                </c:pt>
                <c:pt idx="1073">
                  <c:v>3349.0</c:v>
                </c:pt>
                <c:pt idx="1074">
                  <c:v>3371.0</c:v>
                </c:pt>
                <c:pt idx="1075">
                  <c:v>3444.0</c:v>
                </c:pt>
                <c:pt idx="1076">
                  <c:v>3405.0</c:v>
                </c:pt>
                <c:pt idx="1077">
                  <c:v>3400.0</c:v>
                </c:pt>
                <c:pt idx="1078">
                  <c:v>3394.0</c:v>
                </c:pt>
                <c:pt idx="1079">
                  <c:v>3391.0</c:v>
                </c:pt>
                <c:pt idx="1080">
                  <c:v>3411.0</c:v>
                </c:pt>
                <c:pt idx="1081">
                  <c:v>3386.0</c:v>
                </c:pt>
                <c:pt idx="1082">
                  <c:v>3373.0</c:v>
                </c:pt>
                <c:pt idx="1083">
                  <c:v>3376.0</c:v>
                </c:pt>
                <c:pt idx="1084">
                  <c:v>3391.0</c:v>
                </c:pt>
                <c:pt idx="1085">
                  <c:v>3413.0</c:v>
                </c:pt>
                <c:pt idx="1086">
                  <c:v>3386.0</c:v>
                </c:pt>
                <c:pt idx="1087">
                  <c:v>3390.0</c:v>
                </c:pt>
                <c:pt idx="1088">
                  <c:v>3387.0</c:v>
                </c:pt>
                <c:pt idx="1089">
                  <c:v>3395.0</c:v>
                </c:pt>
                <c:pt idx="1090">
                  <c:v>3374.0</c:v>
                </c:pt>
                <c:pt idx="1091">
                  <c:v>3367.0</c:v>
                </c:pt>
                <c:pt idx="1092">
                  <c:v>3370.0</c:v>
                </c:pt>
                <c:pt idx="1093">
                  <c:v>3342.0</c:v>
                </c:pt>
                <c:pt idx="1094">
                  <c:v>3301.0</c:v>
                </c:pt>
                <c:pt idx="1095">
                  <c:v>3271.0</c:v>
                </c:pt>
                <c:pt idx="1096">
                  <c:v>3267.0</c:v>
                </c:pt>
                <c:pt idx="1097">
                  <c:v>3212.0</c:v>
                </c:pt>
                <c:pt idx="1098">
                  <c:v>3174.0</c:v>
                </c:pt>
                <c:pt idx="1099">
                  <c:v>3117.0</c:v>
                </c:pt>
                <c:pt idx="1100">
                  <c:v>3129.0</c:v>
                </c:pt>
                <c:pt idx="1101">
                  <c:v>3140.0</c:v>
                </c:pt>
                <c:pt idx="1102">
                  <c:v>3133.0</c:v>
                </c:pt>
                <c:pt idx="1103">
                  <c:v>3070.0</c:v>
                </c:pt>
                <c:pt idx="1104">
                  <c:v>3117.0</c:v>
                </c:pt>
                <c:pt idx="1105">
                  <c:v>3161.0</c:v>
                </c:pt>
                <c:pt idx="1106">
                  <c:v>3187.0</c:v>
                </c:pt>
                <c:pt idx="1107">
                  <c:v>3192.0</c:v>
                </c:pt>
                <c:pt idx="1108">
                  <c:v>3156.0</c:v>
                </c:pt>
                <c:pt idx="1109">
                  <c:v>3212.0</c:v>
                </c:pt>
                <c:pt idx="1110">
                  <c:v>3216.0</c:v>
                </c:pt>
                <c:pt idx="1111">
                  <c:v>3189.0</c:v>
                </c:pt>
                <c:pt idx="1112">
                  <c:v>3224.0</c:v>
                </c:pt>
                <c:pt idx="1113">
                  <c:v>3228.0</c:v>
                </c:pt>
                <c:pt idx="1114">
                  <c:v>3267.0</c:v>
                </c:pt>
                <c:pt idx="1115">
                  <c:v>3265.0</c:v>
                </c:pt>
                <c:pt idx="1116">
                  <c:v>3257.0</c:v>
                </c:pt>
                <c:pt idx="1117">
                  <c:v>3264.0</c:v>
                </c:pt>
                <c:pt idx="1118">
                  <c:v>3313.0</c:v>
                </c:pt>
                <c:pt idx="1119">
                  <c:v>3332.0</c:v>
                </c:pt>
                <c:pt idx="1120">
                  <c:v>3371.0</c:v>
                </c:pt>
                <c:pt idx="1121">
                  <c:v>3405.0</c:v>
                </c:pt>
                <c:pt idx="1122">
                  <c:v>3407.0</c:v>
                </c:pt>
                <c:pt idx="1123">
                  <c:v>3484.0</c:v>
                </c:pt>
                <c:pt idx="1124">
                  <c:v>3499.0</c:v>
                </c:pt>
                <c:pt idx="1125">
                  <c:v>3536.0</c:v>
                </c:pt>
                <c:pt idx="1126">
                  <c:v>3565.0</c:v>
                </c:pt>
                <c:pt idx="1127">
                  <c:v>3567.0</c:v>
                </c:pt>
                <c:pt idx="1128">
                  <c:v>3582.0</c:v>
                </c:pt>
                <c:pt idx="1129">
                  <c:v>3560.0</c:v>
                </c:pt>
                <c:pt idx="1130">
                  <c:v>3529.0</c:v>
                </c:pt>
                <c:pt idx="1131">
                  <c:v>3534.0</c:v>
                </c:pt>
                <c:pt idx="1132">
                  <c:v>3521.0</c:v>
                </c:pt>
                <c:pt idx="1133">
                  <c:v>3491.0</c:v>
                </c:pt>
                <c:pt idx="1134">
                  <c:v>3517.0</c:v>
                </c:pt>
                <c:pt idx="1135">
                  <c:v>3581.0</c:v>
                </c:pt>
                <c:pt idx="1136">
                  <c:v>3653.0</c:v>
                </c:pt>
                <c:pt idx="1137">
                  <c:v>3676.0</c:v>
                </c:pt>
                <c:pt idx="1138">
                  <c:v>3745.0</c:v>
                </c:pt>
                <c:pt idx="1139">
                  <c:v>3789.0</c:v>
                </c:pt>
                <c:pt idx="1140">
                  <c:v>3781.0</c:v>
                </c:pt>
                <c:pt idx="1141">
                  <c:v>3780.0</c:v>
                </c:pt>
                <c:pt idx="1142">
                  <c:v>3747.0</c:v>
                </c:pt>
                <c:pt idx="1143">
                  <c:v>3766.0</c:v>
                </c:pt>
                <c:pt idx="1144">
                  <c:v>3798.0</c:v>
                </c:pt>
                <c:pt idx="1145">
                  <c:v>3831.0</c:v>
                </c:pt>
                <c:pt idx="1146">
                  <c:v>3793.0</c:v>
                </c:pt>
                <c:pt idx="1147">
                  <c:v>3781.0</c:v>
                </c:pt>
                <c:pt idx="1148">
                  <c:v>3719.0</c:v>
                </c:pt>
                <c:pt idx="1149">
                  <c:v>3708.0</c:v>
                </c:pt>
                <c:pt idx="1150">
                  <c:v>3739.0</c:v>
                </c:pt>
                <c:pt idx="1151">
                  <c:v>3697.0</c:v>
                </c:pt>
                <c:pt idx="1152">
                  <c:v>3681.0</c:v>
                </c:pt>
                <c:pt idx="1153">
                  <c:v>3705.0</c:v>
                </c:pt>
                <c:pt idx="1154">
                  <c:v>3749.0</c:v>
                </c:pt>
                <c:pt idx="1155">
                  <c:v>3781.0</c:v>
                </c:pt>
                <c:pt idx="1156">
                  <c:v>3770.0</c:v>
                </c:pt>
                <c:pt idx="1157">
                  <c:v>3813.0</c:v>
                </c:pt>
                <c:pt idx="1158">
                  <c:v>3841.0</c:v>
                </c:pt>
                <c:pt idx="1159">
                  <c:v>3854.0</c:v>
                </c:pt>
                <c:pt idx="1160">
                  <c:v>3880.0</c:v>
                </c:pt>
                <c:pt idx="1161">
                  <c:v>3855.0</c:v>
                </c:pt>
                <c:pt idx="1162">
                  <c:v>3816.0</c:v>
                </c:pt>
                <c:pt idx="1163">
                  <c:v>3798.0</c:v>
                </c:pt>
                <c:pt idx="1164">
                  <c:v>3763.0</c:v>
                </c:pt>
                <c:pt idx="1165">
                  <c:v>3726.0</c:v>
                </c:pt>
                <c:pt idx="1166">
                  <c:v>3704.0</c:v>
                </c:pt>
                <c:pt idx="1167">
                  <c:v>3712.0</c:v>
                </c:pt>
                <c:pt idx="1168">
                  <c:v>3724.0</c:v>
                </c:pt>
                <c:pt idx="1169">
                  <c:v>3722.0</c:v>
                </c:pt>
                <c:pt idx="1170">
                  <c:v>3755.0</c:v>
                </c:pt>
                <c:pt idx="1171">
                  <c:v>3717.0</c:v>
                </c:pt>
                <c:pt idx="1172">
                  <c:v>3686.0</c:v>
                </c:pt>
                <c:pt idx="1173">
                  <c:v>3659.0</c:v>
                </c:pt>
                <c:pt idx="1174">
                  <c:v>3669.0</c:v>
                </c:pt>
                <c:pt idx="1175">
                  <c:v>3673.0</c:v>
                </c:pt>
                <c:pt idx="1176">
                  <c:v>3691.0</c:v>
                </c:pt>
                <c:pt idx="1177">
                  <c:v>3692.0</c:v>
                </c:pt>
                <c:pt idx="1178">
                  <c:v>3651.0</c:v>
                </c:pt>
                <c:pt idx="1179">
                  <c:v>3626.0</c:v>
                </c:pt>
                <c:pt idx="1180">
                  <c:v>3616.0</c:v>
                </c:pt>
                <c:pt idx="1181">
                  <c:v>3565.0</c:v>
                </c:pt>
                <c:pt idx="1182">
                  <c:v>3483.0</c:v>
                </c:pt>
                <c:pt idx="1183">
                  <c:v>3498.0</c:v>
                </c:pt>
                <c:pt idx="1184">
                  <c:v>3487.0</c:v>
                </c:pt>
                <c:pt idx="1185">
                  <c:v>3433.0</c:v>
                </c:pt>
                <c:pt idx="1186">
                  <c:v>3395.0</c:v>
                </c:pt>
                <c:pt idx="1187">
                  <c:v>3379.0</c:v>
                </c:pt>
                <c:pt idx="1188">
                  <c:v>3357.0</c:v>
                </c:pt>
                <c:pt idx="1189">
                  <c:v>3358.0</c:v>
                </c:pt>
                <c:pt idx="1190">
                  <c:v>3369.0</c:v>
                </c:pt>
                <c:pt idx="1191">
                  <c:v>3308.0</c:v>
                </c:pt>
                <c:pt idx="1192">
                  <c:v>3285.0</c:v>
                </c:pt>
                <c:pt idx="1193">
                  <c:v>3281.0</c:v>
                </c:pt>
                <c:pt idx="1194">
                  <c:v>3266.0</c:v>
                </c:pt>
                <c:pt idx="1195">
                  <c:v>3215.0</c:v>
                </c:pt>
                <c:pt idx="1196">
                  <c:v>3206.0</c:v>
                </c:pt>
                <c:pt idx="1197">
                  <c:v>3213.0</c:v>
                </c:pt>
                <c:pt idx="1198">
                  <c:v>3196.0</c:v>
                </c:pt>
                <c:pt idx="1199">
                  <c:v>3242.0</c:v>
                </c:pt>
                <c:pt idx="1200">
                  <c:v>3261.0</c:v>
                </c:pt>
                <c:pt idx="1201">
                  <c:v>3263.0</c:v>
                </c:pt>
                <c:pt idx="1202">
                  <c:v>3264.0</c:v>
                </c:pt>
                <c:pt idx="1203">
                  <c:v>3249.0</c:v>
                </c:pt>
                <c:pt idx="1204">
                  <c:v>3246.0</c:v>
                </c:pt>
                <c:pt idx="1205">
                  <c:v>3241.0</c:v>
                </c:pt>
                <c:pt idx="1206">
                  <c:v>3250.0</c:v>
                </c:pt>
                <c:pt idx="1207">
                  <c:v>3259.0</c:v>
                </c:pt>
                <c:pt idx="1208">
                  <c:v>3272.0</c:v>
                </c:pt>
                <c:pt idx="1209">
                  <c:v>3259.0</c:v>
                </c:pt>
                <c:pt idx="1210">
                  <c:v>3298.0</c:v>
                </c:pt>
                <c:pt idx="1211">
                  <c:v>3259.0</c:v>
                </c:pt>
                <c:pt idx="1212">
                  <c:v>3262.0</c:v>
                </c:pt>
                <c:pt idx="1213">
                  <c:v>3288.0</c:v>
                </c:pt>
                <c:pt idx="1214">
                  <c:v>3340.0</c:v>
                </c:pt>
                <c:pt idx="1215">
                  <c:v>3376.0</c:v>
                </c:pt>
                <c:pt idx="1216">
                  <c:v>3375.0</c:v>
                </c:pt>
                <c:pt idx="1217">
                  <c:v>3385.0</c:v>
                </c:pt>
                <c:pt idx="1218">
                  <c:v>3359.0</c:v>
                </c:pt>
                <c:pt idx="1219">
                  <c:v>3361.0</c:v>
                </c:pt>
                <c:pt idx="1220">
                  <c:v>3372.0</c:v>
                </c:pt>
                <c:pt idx="1221">
                  <c:v>3352.0</c:v>
                </c:pt>
                <c:pt idx="1222">
                  <c:v>3344.0</c:v>
                </c:pt>
                <c:pt idx="1223">
                  <c:v>3369.0</c:v>
                </c:pt>
                <c:pt idx="1224">
                  <c:v>3365.0</c:v>
                </c:pt>
                <c:pt idx="1225">
                  <c:v>3357.0</c:v>
                </c:pt>
                <c:pt idx="1226">
                  <c:v>3362.0</c:v>
                </c:pt>
                <c:pt idx="1227">
                  <c:v>3337.0</c:v>
                </c:pt>
                <c:pt idx="1228">
                  <c:v>3312.0</c:v>
                </c:pt>
                <c:pt idx="1229">
                  <c:v>3285.0</c:v>
                </c:pt>
                <c:pt idx="1230">
                  <c:v>3268.0</c:v>
                </c:pt>
                <c:pt idx="1231">
                  <c:v>3259.0</c:v>
                </c:pt>
                <c:pt idx="1232">
                  <c:v>3227.0</c:v>
                </c:pt>
                <c:pt idx="1233">
                  <c:v>3193.0</c:v>
                </c:pt>
                <c:pt idx="1234">
                  <c:v>3169.0</c:v>
                </c:pt>
                <c:pt idx="1235">
                  <c:v>3180.0</c:v>
                </c:pt>
                <c:pt idx="1236">
                  <c:v>3191.0</c:v>
                </c:pt>
                <c:pt idx="1237">
                  <c:v>3190.0</c:v>
                </c:pt>
                <c:pt idx="1238">
                  <c:v>3200.0</c:v>
                </c:pt>
                <c:pt idx="1239">
                  <c:v>3219.0</c:v>
                </c:pt>
                <c:pt idx="1240">
                  <c:v>3182.0</c:v>
                </c:pt>
                <c:pt idx="1241">
                  <c:v>3147.0</c:v>
                </c:pt>
                <c:pt idx="1242">
                  <c:v>3106.0</c:v>
                </c:pt>
                <c:pt idx="1243">
                  <c:v>3087.0</c:v>
                </c:pt>
                <c:pt idx="1244">
                  <c:v>3064.0</c:v>
                </c:pt>
                <c:pt idx="1245">
                  <c:v>3041.0</c:v>
                </c:pt>
                <c:pt idx="1246">
                  <c:v>3063.0</c:v>
                </c:pt>
                <c:pt idx="1247">
                  <c:v>3352.0</c:v>
                </c:pt>
                <c:pt idx="1248">
                  <c:v>4321.0</c:v>
                </c:pt>
                <c:pt idx="1249">
                  <c:v>4469.0</c:v>
                </c:pt>
                <c:pt idx="1250">
                  <c:v>4753.0</c:v>
                </c:pt>
                <c:pt idx="1251">
                  <c:v>5066.0</c:v>
                </c:pt>
                <c:pt idx="1252">
                  <c:v>5088.0</c:v>
                </c:pt>
                <c:pt idx="1253">
                  <c:v>5148.0</c:v>
                </c:pt>
                <c:pt idx="1254">
                  <c:v>5198.0</c:v>
                </c:pt>
                <c:pt idx="1255">
                  <c:v>5324.0</c:v>
                </c:pt>
                <c:pt idx="1256">
                  <c:v>5418.0</c:v>
                </c:pt>
                <c:pt idx="1257">
                  <c:v>5424.0</c:v>
                </c:pt>
                <c:pt idx="1258">
                  <c:v>5413.0</c:v>
                </c:pt>
                <c:pt idx="1259">
                  <c:v>5421.0</c:v>
                </c:pt>
                <c:pt idx="1260">
                  <c:v>5427.0</c:v>
                </c:pt>
                <c:pt idx="1261">
                  <c:v>5409.0</c:v>
                </c:pt>
                <c:pt idx="1262">
                  <c:v>5496.0</c:v>
                </c:pt>
                <c:pt idx="1263">
                  <c:v>5454.0</c:v>
                </c:pt>
                <c:pt idx="1264">
                  <c:v>5383.0</c:v>
                </c:pt>
                <c:pt idx="1265">
                  <c:v>5453.0</c:v>
                </c:pt>
                <c:pt idx="1266">
                  <c:v>5485.0</c:v>
                </c:pt>
                <c:pt idx="1267">
                  <c:v>5473.0</c:v>
                </c:pt>
                <c:pt idx="1268">
                  <c:v>5579.0</c:v>
                </c:pt>
                <c:pt idx="1269">
                  <c:v>5636.0</c:v>
                </c:pt>
                <c:pt idx="1270">
                  <c:v>5645.0</c:v>
                </c:pt>
                <c:pt idx="1271">
                  <c:v>5609.0</c:v>
                </c:pt>
                <c:pt idx="1272">
                  <c:v>5658.0</c:v>
                </c:pt>
                <c:pt idx="1273">
                  <c:v>5691.0</c:v>
                </c:pt>
                <c:pt idx="1274">
                  <c:v>5726.0</c:v>
                </c:pt>
                <c:pt idx="1275">
                  <c:v>5486.0</c:v>
                </c:pt>
                <c:pt idx="1276">
                  <c:v>4478.0</c:v>
                </c:pt>
                <c:pt idx="1277">
                  <c:v>4326.0</c:v>
                </c:pt>
                <c:pt idx="1278">
                  <c:v>4018.0</c:v>
                </c:pt>
                <c:pt idx="1279">
                  <c:v>3721.0</c:v>
                </c:pt>
                <c:pt idx="1280">
                  <c:v>3840.0</c:v>
                </c:pt>
                <c:pt idx="1281">
                  <c:v>3896.0</c:v>
                </c:pt>
                <c:pt idx="1282">
                  <c:v>3967.0</c:v>
                </c:pt>
                <c:pt idx="1283">
                  <c:v>3813.0</c:v>
                </c:pt>
                <c:pt idx="1284">
                  <c:v>3713.0</c:v>
                </c:pt>
                <c:pt idx="1285">
                  <c:v>3721.0</c:v>
                </c:pt>
                <c:pt idx="1286">
                  <c:v>3785.0</c:v>
                </c:pt>
                <c:pt idx="1287">
                  <c:v>3858.0</c:v>
                </c:pt>
                <c:pt idx="1288">
                  <c:v>3906.0</c:v>
                </c:pt>
                <c:pt idx="1289">
                  <c:v>3969.0</c:v>
                </c:pt>
                <c:pt idx="1290">
                  <c:v>3934.0</c:v>
                </c:pt>
                <c:pt idx="1291">
                  <c:v>3945.0</c:v>
                </c:pt>
                <c:pt idx="1292">
                  <c:v>3981.0</c:v>
                </c:pt>
                <c:pt idx="1293">
                  <c:v>3898.0</c:v>
                </c:pt>
                <c:pt idx="1294">
                  <c:v>3937.0</c:v>
                </c:pt>
                <c:pt idx="1295">
                  <c:v>4028.0</c:v>
                </c:pt>
                <c:pt idx="1296">
                  <c:v>4055.0</c:v>
                </c:pt>
                <c:pt idx="1297">
                  <c:v>4070.0</c:v>
                </c:pt>
                <c:pt idx="1298">
                  <c:v>4121.0</c:v>
                </c:pt>
                <c:pt idx="1299">
                  <c:v>4222.0</c:v>
                </c:pt>
                <c:pt idx="1300">
                  <c:v>4230.0</c:v>
                </c:pt>
                <c:pt idx="1301">
                  <c:v>4274.0</c:v>
                </c:pt>
                <c:pt idx="1302">
                  <c:v>4311.0</c:v>
                </c:pt>
                <c:pt idx="1303">
                  <c:v>4365.0</c:v>
                </c:pt>
                <c:pt idx="1304">
                  <c:v>4471.0</c:v>
                </c:pt>
                <c:pt idx="1305">
                  <c:v>4490.0</c:v>
                </c:pt>
                <c:pt idx="1306">
                  <c:v>4540.0</c:v>
                </c:pt>
                <c:pt idx="1307">
                  <c:v>4558.0</c:v>
                </c:pt>
                <c:pt idx="1308">
                  <c:v>4433.0</c:v>
                </c:pt>
                <c:pt idx="1309">
                  <c:v>4326.0</c:v>
                </c:pt>
                <c:pt idx="1310">
                  <c:v>4242.0</c:v>
                </c:pt>
                <c:pt idx="1311">
                  <c:v>4362.0</c:v>
                </c:pt>
                <c:pt idx="1312">
                  <c:v>4393.0</c:v>
                </c:pt>
                <c:pt idx="1313">
                  <c:v>4424.0</c:v>
                </c:pt>
                <c:pt idx="1314">
                  <c:v>4342.0</c:v>
                </c:pt>
                <c:pt idx="1315">
                  <c:v>4238.0</c:v>
                </c:pt>
                <c:pt idx="1316">
                  <c:v>4195.0</c:v>
                </c:pt>
                <c:pt idx="1317">
                  <c:v>4189.0</c:v>
                </c:pt>
                <c:pt idx="1318">
                  <c:v>4156.0</c:v>
                </c:pt>
                <c:pt idx="1319">
                  <c:v>4193.0</c:v>
                </c:pt>
                <c:pt idx="1320">
                  <c:v>4195.0</c:v>
                </c:pt>
                <c:pt idx="1321">
                  <c:v>4236.0</c:v>
                </c:pt>
                <c:pt idx="1322">
                  <c:v>4190.0</c:v>
                </c:pt>
                <c:pt idx="1323">
                  <c:v>4093.0</c:v>
                </c:pt>
                <c:pt idx="1324">
                  <c:v>4009.0</c:v>
                </c:pt>
                <c:pt idx="1325">
                  <c:v>3998.0</c:v>
                </c:pt>
                <c:pt idx="1326">
                  <c:v>4034.0</c:v>
                </c:pt>
                <c:pt idx="1327">
                  <c:v>3960.0</c:v>
                </c:pt>
                <c:pt idx="1328">
                  <c:v>3889.0</c:v>
                </c:pt>
                <c:pt idx="1329">
                  <c:v>3885.0</c:v>
                </c:pt>
                <c:pt idx="1330">
                  <c:v>3803.0</c:v>
                </c:pt>
                <c:pt idx="1331">
                  <c:v>3692.0</c:v>
                </c:pt>
                <c:pt idx="1332">
                  <c:v>3628.0</c:v>
                </c:pt>
                <c:pt idx="1333">
                  <c:v>3639.0</c:v>
                </c:pt>
                <c:pt idx="1334">
                  <c:v>3599.0</c:v>
                </c:pt>
                <c:pt idx="1335">
                  <c:v>3596.0</c:v>
                </c:pt>
                <c:pt idx="1336">
                  <c:v>3609.0</c:v>
                </c:pt>
                <c:pt idx="1337">
                  <c:v>3583.0</c:v>
                </c:pt>
                <c:pt idx="1338">
                  <c:v>3533.0</c:v>
                </c:pt>
                <c:pt idx="1339">
                  <c:v>3481.0</c:v>
                </c:pt>
                <c:pt idx="1340">
                  <c:v>3496.0</c:v>
                </c:pt>
                <c:pt idx="1341">
                  <c:v>3477.0</c:v>
                </c:pt>
                <c:pt idx="1342">
                  <c:v>3508.0</c:v>
                </c:pt>
                <c:pt idx="1343">
                  <c:v>3550.0</c:v>
                </c:pt>
                <c:pt idx="1344">
                  <c:v>3552.0</c:v>
                </c:pt>
                <c:pt idx="1345">
                  <c:v>3531.0</c:v>
                </c:pt>
                <c:pt idx="1346">
                  <c:v>3537.0</c:v>
                </c:pt>
                <c:pt idx="1347">
                  <c:v>3521.0</c:v>
                </c:pt>
                <c:pt idx="1348">
                  <c:v>3529.0</c:v>
                </c:pt>
                <c:pt idx="1349">
                  <c:v>3551.0</c:v>
                </c:pt>
                <c:pt idx="1350">
                  <c:v>3653.0</c:v>
                </c:pt>
                <c:pt idx="1351">
                  <c:v>3721.0</c:v>
                </c:pt>
                <c:pt idx="1352">
                  <c:v>3741.0</c:v>
                </c:pt>
                <c:pt idx="1353">
                  <c:v>3733.0</c:v>
                </c:pt>
                <c:pt idx="1354">
                  <c:v>3650.0</c:v>
                </c:pt>
                <c:pt idx="1355">
                  <c:v>3688.0</c:v>
                </c:pt>
                <c:pt idx="1356">
                  <c:v>4068.0</c:v>
                </c:pt>
                <c:pt idx="1357">
                  <c:v>4295.0</c:v>
                </c:pt>
                <c:pt idx="1358">
                  <c:v>4457.0</c:v>
                </c:pt>
                <c:pt idx="1359">
                  <c:v>4657.0</c:v>
                </c:pt>
                <c:pt idx="1360">
                  <c:v>4824.0</c:v>
                </c:pt>
                <c:pt idx="1361">
                  <c:v>4920.0</c:v>
                </c:pt>
                <c:pt idx="1362">
                  <c:v>5072.0</c:v>
                </c:pt>
                <c:pt idx="1363">
                  <c:v>5140.0</c:v>
                </c:pt>
                <c:pt idx="1364">
                  <c:v>5216.0</c:v>
                </c:pt>
                <c:pt idx="1365">
                  <c:v>5313.0</c:v>
                </c:pt>
                <c:pt idx="1366">
                  <c:v>5378.0</c:v>
                </c:pt>
                <c:pt idx="1367">
                  <c:v>5365.0</c:v>
                </c:pt>
                <c:pt idx="1368">
                  <c:v>5258.0</c:v>
                </c:pt>
                <c:pt idx="1369">
                  <c:v>5175.0</c:v>
                </c:pt>
                <c:pt idx="1370">
                  <c:v>5144.0</c:v>
                </c:pt>
                <c:pt idx="1371">
                  <c:v>5078.0</c:v>
                </c:pt>
                <c:pt idx="1372">
                  <c:v>5202.0</c:v>
                </c:pt>
                <c:pt idx="1373">
                  <c:v>5288.0</c:v>
                </c:pt>
                <c:pt idx="1374">
                  <c:v>5361.0</c:v>
                </c:pt>
                <c:pt idx="1375">
                  <c:v>5404.0</c:v>
                </c:pt>
                <c:pt idx="1376">
                  <c:v>5435.0</c:v>
                </c:pt>
                <c:pt idx="1377">
                  <c:v>5418.0</c:v>
                </c:pt>
                <c:pt idx="1378">
                  <c:v>5282.0</c:v>
                </c:pt>
                <c:pt idx="1379">
                  <c:v>5200.0</c:v>
                </c:pt>
                <c:pt idx="1380">
                  <c:v>5160.0</c:v>
                </c:pt>
                <c:pt idx="1381">
                  <c:v>5211.0</c:v>
                </c:pt>
                <c:pt idx="1382">
                  <c:v>5323.0</c:v>
                </c:pt>
                <c:pt idx="1383">
                  <c:v>5313.0</c:v>
                </c:pt>
                <c:pt idx="1384">
                  <c:v>5048.0</c:v>
                </c:pt>
                <c:pt idx="1385">
                  <c:v>4763.0</c:v>
                </c:pt>
                <c:pt idx="1386">
                  <c:v>4633.0</c:v>
                </c:pt>
                <c:pt idx="1387">
                  <c:v>4592.0</c:v>
                </c:pt>
                <c:pt idx="1388">
                  <c:v>4474.0</c:v>
                </c:pt>
                <c:pt idx="1389">
                  <c:v>4443.0</c:v>
                </c:pt>
                <c:pt idx="1390">
                  <c:v>4326.0</c:v>
                </c:pt>
                <c:pt idx="1391">
                  <c:v>4252.0</c:v>
                </c:pt>
                <c:pt idx="1392">
                  <c:v>4148.0</c:v>
                </c:pt>
                <c:pt idx="1393">
                  <c:v>4114.0</c:v>
                </c:pt>
                <c:pt idx="1394">
                  <c:v>4110.0</c:v>
                </c:pt>
                <c:pt idx="1395">
                  <c:v>4093.0</c:v>
                </c:pt>
                <c:pt idx="1396">
                  <c:v>4143.0</c:v>
                </c:pt>
                <c:pt idx="1397">
                  <c:v>4185.0</c:v>
                </c:pt>
                <c:pt idx="1398">
                  <c:v>4258.0</c:v>
                </c:pt>
                <c:pt idx="1399">
                  <c:v>4347.0</c:v>
                </c:pt>
                <c:pt idx="1400">
                  <c:v>4260.0</c:v>
                </c:pt>
                <c:pt idx="1401">
                  <c:v>4206.0</c:v>
                </c:pt>
                <c:pt idx="1402">
                  <c:v>4152.0</c:v>
                </c:pt>
                <c:pt idx="1403">
                  <c:v>4211.0</c:v>
                </c:pt>
                <c:pt idx="1404">
                  <c:v>4282.0</c:v>
                </c:pt>
                <c:pt idx="1405">
                  <c:v>4350.0</c:v>
                </c:pt>
                <c:pt idx="1406">
                  <c:v>4403.0</c:v>
                </c:pt>
                <c:pt idx="1407">
                  <c:v>4435.0</c:v>
                </c:pt>
                <c:pt idx="1408">
                  <c:v>4503.0</c:v>
                </c:pt>
                <c:pt idx="1409">
                  <c:v>4507.0</c:v>
                </c:pt>
                <c:pt idx="1410">
                  <c:v>4504.0</c:v>
                </c:pt>
                <c:pt idx="1411">
                  <c:v>4573.0</c:v>
                </c:pt>
                <c:pt idx="1412">
                  <c:v>4538.0</c:v>
                </c:pt>
                <c:pt idx="1413">
                  <c:v>4603.0</c:v>
                </c:pt>
                <c:pt idx="1414">
                  <c:v>4622.0</c:v>
                </c:pt>
                <c:pt idx="1415">
                  <c:v>4532.0</c:v>
                </c:pt>
                <c:pt idx="1416">
                  <c:v>4523.0</c:v>
                </c:pt>
                <c:pt idx="1417">
                  <c:v>4567.0</c:v>
                </c:pt>
                <c:pt idx="1418">
                  <c:v>4634.0</c:v>
                </c:pt>
                <c:pt idx="1419">
                  <c:v>4710.0</c:v>
                </c:pt>
                <c:pt idx="1420">
                  <c:v>4825.0</c:v>
                </c:pt>
                <c:pt idx="1421">
                  <c:v>4932.0</c:v>
                </c:pt>
                <c:pt idx="1422">
                  <c:v>5060.0</c:v>
                </c:pt>
                <c:pt idx="1423">
                  <c:v>5140.0</c:v>
                </c:pt>
                <c:pt idx="1424">
                  <c:v>5273.0</c:v>
                </c:pt>
                <c:pt idx="1425">
                  <c:v>5411.0</c:v>
                </c:pt>
                <c:pt idx="1426">
                  <c:v>5425.0</c:v>
                </c:pt>
                <c:pt idx="1427">
                  <c:v>5487.0</c:v>
                </c:pt>
                <c:pt idx="1428">
                  <c:v>5600.0</c:v>
                </c:pt>
                <c:pt idx="1429">
                  <c:v>5636.0</c:v>
                </c:pt>
                <c:pt idx="1430">
                  <c:v>5646.0</c:v>
                </c:pt>
                <c:pt idx="1431">
                  <c:v>5674.0</c:v>
                </c:pt>
                <c:pt idx="1432">
                  <c:v>5709.0</c:v>
                </c:pt>
                <c:pt idx="1433">
                  <c:v>5671.0</c:v>
                </c:pt>
                <c:pt idx="1434">
                  <c:v>5717.0</c:v>
                </c:pt>
                <c:pt idx="1435">
                  <c:v>5824.0</c:v>
                </c:pt>
                <c:pt idx="1436">
                  <c:v>5820.0</c:v>
                </c:pt>
                <c:pt idx="1437">
                  <c:v>5903.0</c:v>
                </c:pt>
                <c:pt idx="1438">
                  <c:v>5860.0</c:v>
                </c:pt>
                <c:pt idx="1439">
                  <c:v>5798.0</c:v>
                </c:pt>
                <c:pt idx="1440">
                  <c:v>5787.0</c:v>
                </c:pt>
                <c:pt idx="1441">
                  <c:v>5775.0</c:v>
                </c:pt>
                <c:pt idx="1442">
                  <c:v>5742.0</c:v>
                </c:pt>
                <c:pt idx="1443">
                  <c:v>5710.0</c:v>
                </c:pt>
                <c:pt idx="1444">
                  <c:v>5704.0</c:v>
                </c:pt>
                <c:pt idx="1445">
                  <c:v>5659.0</c:v>
                </c:pt>
                <c:pt idx="1446">
                  <c:v>5694.0</c:v>
                </c:pt>
                <c:pt idx="1447">
                  <c:v>5693.0</c:v>
                </c:pt>
                <c:pt idx="1448">
                  <c:v>5667.0</c:v>
                </c:pt>
                <c:pt idx="1449">
                  <c:v>5610.0</c:v>
                </c:pt>
                <c:pt idx="1450">
                  <c:v>5412.0</c:v>
                </c:pt>
                <c:pt idx="1451">
                  <c:v>5317.0</c:v>
                </c:pt>
                <c:pt idx="1452">
                  <c:v>5615.0</c:v>
                </c:pt>
                <c:pt idx="1453">
                  <c:v>5780.0</c:v>
                </c:pt>
                <c:pt idx="1454">
                  <c:v>5856.0</c:v>
                </c:pt>
                <c:pt idx="1455">
                  <c:v>5796.0</c:v>
                </c:pt>
                <c:pt idx="1456">
                  <c:v>5747.0</c:v>
                </c:pt>
                <c:pt idx="1457">
                  <c:v>5744.0</c:v>
                </c:pt>
                <c:pt idx="1458">
                  <c:v>5766.0</c:v>
                </c:pt>
                <c:pt idx="1459">
                  <c:v>5599.0</c:v>
                </c:pt>
                <c:pt idx="1460">
                  <c:v>5468.0</c:v>
                </c:pt>
                <c:pt idx="1461">
                  <c:v>5438.0</c:v>
                </c:pt>
                <c:pt idx="1462">
                  <c:v>5415.0</c:v>
                </c:pt>
                <c:pt idx="1463">
                  <c:v>5392.0</c:v>
                </c:pt>
                <c:pt idx="1464">
                  <c:v>5393.0</c:v>
                </c:pt>
                <c:pt idx="1465">
                  <c:v>5239.0</c:v>
                </c:pt>
                <c:pt idx="1466">
                  <c:v>5207.0</c:v>
                </c:pt>
                <c:pt idx="1467">
                  <c:v>5216.0</c:v>
                </c:pt>
                <c:pt idx="1468">
                  <c:v>5201.0</c:v>
                </c:pt>
                <c:pt idx="1469">
                  <c:v>5294.0</c:v>
                </c:pt>
                <c:pt idx="1470">
                  <c:v>5373.0</c:v>
                </c:pt>
                <c:pt idx="1471">
                  <c:v>5441.0</c:v>
                </c:pt>
                <c:pt idx="1472">
                  <c:v>5475.0</c:v>
                </c:pt>
                <c:pt idx="1473">
                  <c:v>5400.0</c:v>
                </c:pt>
                <c:pt idx="1474">
                  <c:v>5302.0</c:v>
                </c:pt>
                <c:pt idx="1475">
                  <c:v>5199.0</c:v>
                </c:pt>
                <c:pt idx="1476">
                  <c:v>5231.0</c:v>
                </c:pt>
                <c:pt idx="1477">
                  <c:v>5405.0</c:v>
                </c:pt>
                <c:pt idx="1478">
                  <c:v>5642.0</c:v>
                </c:pt>
                <c:pt idx="1479">
                  <c:v>5900.0</c:v>
                </c:pt>
                <c:pt idx="1480">
                  <c:v>5735.0</c:v>
                </c:pt>
                <c:pt idx="1481">
                  <c:v>5634.0</c:v>
                </c:pt>
                <c:pt idx="1482">
                  <c:v>5784.0</c:v>
                </c:pt>
                <c:pt idx="1483">
                  <c:v>6013.0</c:v>
                </c:pt>
                <c:pt idx="1484">
                  <c:v>6040.0</c:v>
                </c:pt>
                <c:pt idx="1485">
                  <c:v>6051.0</c:v>
                </c:pt>
                <c:pt idx="1486">
                  <c:v>6057.0</c:v>
                </c:pt>
                <c:pt idx="1487">
                  <c:v>6125.0</c:v>
                </c:pt>
                <c:pt idx="1488">
                  <c:v>6142.0</c:v>
                </c:pt>
                <c:pt idx="1489">
                  <c:v>6178.0</c:v>
                </c:pt>
                <c:pt idx="1490">
                  <c:v>6137.0</c:v>
                </c:pt>
                <c:pt idx="1491">
                  <c:v>6028.0</c:v>
                </c:pt>
                <c:pt idx="1492">
                  <c:v>6037.0</c:v>
                </c:pt>
                <c:pt idx="1493">
                  <c:v>6149.0</c:v>
                </c:pt>
                <c:pt idx="1494">
                  <c:v>6156.0</c:v>
                </c:pt>
                <c:pt idx="1495">
                  <c:v>6123.0</c:v>
                </c:pt>
                <c:pt idx="1496">
                  <c:v>6143.0</c:v>
                </c:pt>
                <c:pt idx="1497">
                  <c:v>6078.0</c:v>
                </c:pt>
                <c:pt idx="1498">
                  <c:v>6060.0</c:v>
                </c:pt>
                <c:pt idx="1499">
                  <c:v>6025.0</c:v>
                </c:pt>
                <c:pt idx="1500">
                  <c:v>5982.0</c:v>
                </c:pt>
                <c:pt idx="1501">
                  <c:v>6033.0</c:v>
                </c:pt>
                <c:pt idx="1502">
                  <c:v>6004.0</c:v>
                </c:pt>
                <c:pt idx="1503">
                  <c:v>6033.0</c:v>
                </c:pt>
                <c:pt idx="1504">
                  <c:v>5935.0</c:v>
                </c:pt>
                <c:pt idx="1505">
                  <c:v>5682.0</c:v>
                </c:pt>
                <c:pt idx="1506">
                  <c:v>5573.0</c:v>
                </c:pt>
                <c:pt idx="1507">
                  <c:v>5547.0</c:v>
                </c:pt>
                <c:pt idx="1508">
                  <c:v>5465.0</c:v>
                </c:pt>
                <c:pt idx="1509">
                  <c:v>5513.0</c:v>
                </c:pt>
                <c:pt idx="1510">
                  <c:v>5459.0</c:v>
                </c:pt>
                <c:pt idx="1511">
                  <c:v>5417.0</c:v>
                </c:pt>
                <c:pt idx="1512">
                  <c:v>5535.0</c:v>
                </c:pt>
                <c:pt idx="1513">
                  <c:v>5685.0</c:v>
                </c:pt>
                <c:pt idx="1514">
                  <c:v>5803.0</c:v>
                </c:pt>
                <c:pt idx="1515">
                  <c:v>5990.0</c:v>
                </c:pt>
                <c:pt idx="1516">
                  <c:v>6072.0</c:v>
                </c:pt>
                <c:pt idx="1517">
                  <c:v>6135.0</c:v>
                </c:pt>
                <c:pt idx="1518">
                  <c:v>6180.0</c:v>
                </c:pt>
                <c:pt idx="1519">
                  <c:v>6252.0</c:v>
                </c:pt>
                <c:pt idx="1520">
                  <c:v>6266.0</c:v>
                </c:pt>
                <c:pt idx="1521">
                  <c:v>6185.0</c:v>
                </c:pt>
                <c:pt idx="1522">
                  <c:v>6177.0</c:v>
                </c:pt>
                <c:pt idx="1523">
                  <c:v>6249.0</c:v>
                </c:pt>
                <c:pt idx="1524">
                  <c:v>6258.0</c:v>
                </c:pt>
                <c:pt idx="1525">
                  <c:v>6211.0</c:v>
                </c:pt>
                <c:pt idx="1526">
                  <c:v>6184.0</c:v>
                </c:pt>
                <c:pt idx="1527">
                  <c:v>6158.0</c:v>
                </c:pt>
                <c:pt idx="1528">
                  <c:v>6153.0</c:v>
                </c:pt>
                <c:pt idx="1529">
                  <c:v>6097.0</c:v>
                </c:pt>
                <c:pt idx="1530">
                  <c:v>6082.0</c:v>
                </c:pt>
                <c:pt idx="1531">
                  <c:v>6072.0</c:v>
                </c:pt>
                <c:pt idx="1532">
                  <c:v>6092.0</c:v>
                </c:pt>
                <c:pt idx="1533">
                  <c:v>6144.0</c:v>
                </c:pt>
                <c:pt idx="1534">
                  <c:v>6109.0</c:v>
                </c:pt>
                <c:pt idx="1535">
                  <c:v>5891.0</c:v>
                </c:pt>
                <c:pt idx="1536">
                  <c:v>5740.0</c:v>
                </c:pt>
                <c:pt idx="1537">
                  <c:v>5610.0</c:v>
                </c:pt>
                <c:pt idx="1538">
                  <c:v>5719.0</c:v>
                </c:pt>
                <c:pt idx="1539">
                  <c:v>5716.0</c:v>
                </c:pt>
                <c:pt idx="1540">
                  <c:v>5617.0</c:v>
                </c:pt>
                <c:pt idx="1541">
                  <c:v>5581.0</c:v>
                </c:pt>
                <c:pt idx="1542">
                  <c:v>5765.0</c:v>
                </c:pt>
                <c:pt idx="1543">
                  <c:v>5781.0</c:v>
                </c:pt>
                <c:pt idx="1544">
                  <c:v>6010.0</c:v>
                </c:pt>
                <c:pt idx="1545">
                  <c:v>6095.0</c:v>
                </c:pt>
                <c:pt idx="1546">
                  <c:v>6270.0</c:v>
                </c:pt>
                <c:pt idx="1547">
                  <c:v>6280.0</c:v>
                </c:pt>
                <c:pt idx="1548">
                  <c:v>6339.0</c:v>
                </c:pt>
                <c:pt idx="1549">
                  <c:v>6408.0</c:v>
                </c:pt>
                <c:pt idx="1550">
                  <c:v>6403.0</c:v>
                </c:pt>
                <c:pt idx="1551">
                  <c:v>6368.0</c:v>
                </c:pt>
                <c:pt idx="1552">
                  <c:v>6335.0</c:v>
                </c:pt>
                <c:pt idx="1553">
                  <c:v>6388.0</c:v>
                </c:pt>
                <c:pt idx="1554">
                  <c:v>6386.0</c:v>
                </c:pt>
                <c:pt idx="1555">
                  <c:v>6385.0</c:v>
                </c:pt>
                <c:pt idx="1556">
                  <c:v>6370.0</c:v>
                </c:pt>
                <c:pt idx="1557">
                  <c:v>6346.0</c:v>
                </c:pt>
                <c:pt idx="1558">
                  <c:v>6365.0</c:v>
                </c:pt>
                <c:pt idx="1559">
                  <c:v>6382.0</c:v>
                </c:pt>
                <c:pt idx="1560">
                  <c:v>6376.0</c:v>
                </c:pt>
                <c:pt idx="1561">
                  <c:v>6309.0</c:v>
                </c:pt>
                <c:pt idx="1562">
                  <c:v>6236.0</c:v>
                </c:pt>
                <c:pt idx="1563">
                  <c:v>6352.0</c:v>
                </c:pt>
                <c:pt idx="1564">
                  <c:v>6417.0</c:v>
                </c:pt>
                <c:pt idx="1565">
                  <c:v>6362.0</c:v>
                </c:pt>
                <c:pt idx="1566">
                  <c:v>6032.0</c:v>
                </c:pt>
                <c:pt idx="1567">
                  <c:v>5923.0</c:v>
                </c:pt>
                <c:pt idx="1568">
                  <c:v>6017.0</c:v>
                </c:pt>
                <c:pt idx="1569">
                  <c:v>6047.0</c:v>
                </c:pt>
                <c:pt idx="1570">
                  <c:v>5789.0</c:v>
                </c:pt>
                <c:pt idx="1571">
                  <c:v>5752.0</c:v>
                </c:pt>
                <c:pt idx="1572">
                  <c:v>5675.0</c:v>
                </c:pt>
                <c:pt idx="1573">
                  <c:v>5665.0</c:v>
                </c:pt>
                <c:pt idx="1574">
                  <c:v>5567.0</c:v>
                </c:pt>
                <c:pt idx="1575">
                  <c:v>5569.0</c:v>
                </c:pt>
                <c:pt idx="1576">
                  <c:v>5553.0</c:v>
                </c:pt>
                <c:pt idx="1577">
                  <c:v>5525.0</c:v>
                </c:pt>
                <c:pt idx="1578">
                  <c:v>5569.0</c:v>
                </c:pt>
                <c:pt idx="1579">
                  <c:v>5641.0</c:v>
                </c:pt>
                <c:pt idx="1580">
                  <c:v>5698.0</c:v>
                </c:pt>
                <c:pt idx="1581">
                  <c:v>5671.0</c:v>
                </c:pt>
                <c:pt idx="1582">
                  <c:v>5649.0</c:v>
                </c:pt>
                <c:pt idx="1583">
                  <c:v>5636.0</c:v>
                </c:pt>
                <c:pt idx="1584">
                  <c:v>5684.0</c:v>
                </c:pt>
                <c:pt idx="1585">
                  <c:v>5738.0</c:v>
                </c:pt>
                <c:pt idx="1586">
                  <c:v>5735.0</c:v>
                </c:pt>
                <c:pt idx="1587">
                  <c:v>5735.0</c:v>
                </c:pt>
                <c:pt idx="1588">
                  <c:v>5707.0</c:v>
                </c:pt>
                <c:pt idx="1589">
                  <c:v>5715.0</c:v>
                </c:pt>
                <c:pt idx="1590">
                  <c:v>5763.0</c:v>
                </c:pt>
                <c:pt idx="1591">
                  <c:v>5801.0</c:v>
                </c:pt>
                <c:pt idx="1592">
                  <c:v>5764.0</c:v>
                </c:pt>
                <c:pt idx="1593">
                  <c:v>5781.0</c:v>
                </c:pt>
                <c:pt idx="1594">
                  <c:v>5767.0</c:v>
                </c:pt>
                <c:pt idx="1595">
                  <c:v>5646.0</c:v>
                </c:pt>
                <c:pt idx="1596">
                  <c:v>5424.0</c:v>
                </c:pt>
                <c:pt idx="1597">
                  <c:v>5217.0</c:v>
                </c:pt>
                <c:pt idx="1598">
                  <c:v>5288.0</c:v>
                </c:pt>
                <c:pt idx="1599">
                  <c:v>5252.0</c:v>
                </c:pt>
                <c:pt idx="1600">
                  <c:v>5168.0</c:v>
                </c:pt>
                <c:pt idx="1601">
                  <c:v>5119.0</c:v>
                </c:pt>
                <c:pt idx="1602">
                  <c:v>5126.0</c:v>
                </c:pt>
                <c:pt idx="1603">
                  <c:v>5208.0</c:v>
                </c:pt>
                <c:pt idx="1604">
                  <c:v>5236.0</c:v>
                </c:pt>
                <c:pt idx="1605">
                  <c:v>5363.0</c:v>
                </c:pt>
                <c:pt idx="1606">
                  <c:v>5489.0</c:v>
                </c:pt>
                <c:pt idx="1607">
                  <c:v>5612.0</c:v>
                </c:pt>
                <c:pt idx="1608">
                  <c:v>5764.0</c:v>
                </c:pt>
                <c:pt idx="1609">
                  <c:v>5875.0</c:v>
                </c:pt>
                <c:pt idx="1610">
                  <c:v>6008.0</c:v>
                </c:pt>
                <c:pt idx="1611">
                  <c:v>6133.0</c:v>
                </c:pt>
                <c:pt idx="1612">
                  <c:v>6152.0</c:v>
                </c:pt>
                <c:pt idx="1613">
                  <c:v>6194.0</c:v>
                </c:pt>
                <c:pt idx="1614">
                  <c:v>6270.0</c:v>
                </c:pt>
                <c:pt idx="1615">
                  <c:v>6300.0</c:v>
                </c:pt>
                <c:pt idx="1616">
                  <c:v>6348.0</c:v>
                </c:pt>
                <c:pt idx="1617">
                  <c:v>6384.0</c:v>
                </c:pt>
                <c:pt idx="1618">
                  <c:v>6373.0</c:v>
                </c:pt>
                <c:pt idx="1619">
                  <c:v>6381.0</c:v>
                </c:pt>
                <c:pt idx="1620">
                  <c:v>6394.0</c:v>
                </c:pt>
                <c:pt idx="1621">
                  <c:v>6361.0</c:v>
                </c:pt>
                <c:pt idx="1622">
                  <c:v>6422.0</c:v>
                </c:pt>
                <c:pt idx="1623">
                  <c:v>6469.0</c:v>
                </c:pt>
                <c:pt idx="1624">
                  <c:v>6505.0</c:v>
                </c:pt>
                <c:pt idx="1625">
                  <c:v>6526.0</c:v>
                </c:pt>
                <c:pt idx="1626">
                  <c:v>6343.0</c:v>
                </c:pt>
                <c:pt idx="1627">
                  <c:v>6167.0</c:v>
                </c:pt>
                <c:pt idx="1628">
                  <c:v>6025.0</c:v>
                </c:pt>
                <c:pt idx="1629">
                  <c:v>6003.0</c:v>
                </c:pt>
                <c:pt idx="1630">
                  <c:v>6018.0</c:v>
                </c:pt>
                <c:pt idx="1631">
                  <c:v>5990.0</c:v>
                </c:pt>
                <c:pt idx="1632">
                  <c:v>5955.0</c:v>
                </c:pt>
                <c:pt idx="1633">
                  <c:v>5885.0</c:v>
                </c:pt>
                <c:pt idx="1634">
                  <c:v>5832.0</c:v>
                </c:pt>
                <c:pt idx="1635">
                  <c:v>5694.0</c:v>
                </c:pt>
                <c:pt idx="1636">
                  <c:v>5677.0</c:v>
                </c:pt>
                <c:pt idx="1637">
                  <c:v>5668.0</c:v>
                </c:pt>
                <c:pt idx="1638">
                  <c:v>5682.0</c:v>
                </c:pt>
                <c:pt idx="1639">
                  <c:v>5745.0</c:v>
                </c:pt>
                <c:pt idx="1640">
                  <c:v>5798.0</c:v>
                </c:pt>
                <c:pt idx="1641">
                  <c:v>5909.0</c:v>
                </c:pt>
                <c:pt idx="1642">
                  <c:v>6021.0</c:v>
                </c:pt>
                <c:pt idx="1643">
                  <c:v>6118.0</c:v>
                </c:pt>
                <c:pt idx="1644">
                  <c:v>6215.0</c:v>
                </c:pt>
                <c:pt idx="1645">
                  <c:v>6354.0</c:v>
                </c:pt>
                <c:pt idx="1646">
                  <c:v>6456.0</c:v>
                </c:pt>
                <c:pt idx="1647">
                  <c:v>6481.0</c:v>
                </c:pt>
                <c:pt idx="1648">
                  <c:v>6524.0</c:v>
                </c:pt>
                <c:pt idx="1649">
                  <c:v>6549.0</c:v>
                </c:pt>
                <c:pt idx="1650">
                  <c:v>6532.0</c:v>
                </c:pt>
                <c:pt idx="1651">
                  <c:v>6568.0</c:v>
                </c:pt>
                <c:pt idx="1652">
                  <c:v>6583.0</c:v>
                </c:pt>
                <c:pt idx="1653">
                  <c:v>6576.0</c:v>
                </c:pt>
                <c:pt idx="1654">
                  <c:v>6591.0</c:v>
                </c:pt>
                <c:pt idx="1655">
                  <c:v>6624.0</c:v>
                </c:pt>
                <c:pt idx="1656">
                  <c:v>6658.0</c:v>
                </c:pt>
                <c:pt idx="1657">
                  <c:v>6562.0</c:v>
                </c:pt>
                <c:pt idx="1658">
                  <c:v>6434.0</c:v>
                </c:pt>
                <c:pt idx="1659">
                  <c:v>6494.0</c:v>
                </c:pt>
                <c:pt idx="1660">
                  <c:v>6667.0</c:v>
                </c:pt>
                <c:pt idx="1661">
                  <c:v>6741.0</c:v>
                </c:pt>
                <c:pt idx="1662">
                  <c:v>6738.0</c:v>
                </c:pt>
                <c:pt idx="1663">
                  <c:v>6827.0</c:v>
                </c:pt>
                <c:pt idx="1664">
                  <c:v>6887.0</c:v>
                </c:pt>
                <c:pt idx="1665">
                  <c:v>6881.0</c:v>
                </c:pt>
                <c:pt idx="1666">
                  <c:v>6931.0</c:v>
                </c:pt>
                <c:pt idx="1667">
                  <c:v>6932.0</c:v>
                </c:pt>
                <c:pt idx="1668">
                  <c:v>7005.0</c:v>
                </c:pt>
                <c:pt idx="1669">
                  <c:v>7065.0</c:v>
                </c:pt>
                <c:pt idx="1670">
                  <c:v>7116.0</c:v>
                </c:pt>
                <c:pt idx="1671">
                  <c:v>7127.0</c:v>
                </c:pt>
                <c:pt idx="1672">
                  <c:v>7129.0</c:v>
                </c:pt>
                <c:pt idx="1673">
                  <c:v>7123.0</c:v>
                </c:pt>
                <c:pt idx="1674">
                  <c:v>7101.0</c:v>
                </c:pt>
                <c:pt idx="1675">
                  <c:v>7026.0</c:v>
                </c:pt>
                <c:pt idx="1676">
                  <c:v>7081.0</c:v>
                </c:pt>
                <c:pt idx="1677">
                  <c:v>7126.0</c:v>
                </c:pt>
                <c:pt idx="1678">
                  <c:v>7227.0</c:v>
                </c:pt>
                <c:pt idx="1679">
                  <c:v>7250.0</c:v>
                </c:pt>
                <c:pt idx="1680">
                  <c:v>7255.0</c:v>
                </c:pt>
                <c:pt idx="1681">
                  <c:v>7429.0</c:v>
                </c:pt>
                <c:pt idx="1682">
                  <c:v>7473.0</c:v>
                </c:pt>
                <c:pt idx="1683">
                  <c:v>7517.0</c:v>
                </c:pt>
                <c:pt idx="1684">
                  <c:v>7519.0</c:v>
                </c:pt>
                <c:pt idx="1685">
                  <c:v>7483.0</c:v>
                </c:pt>
                <c:pt idx="1686">
                  <c:v>7438.0</c:v>
                </c:pt>
                <c:pt idx="1687">
                  <c:v>7222.0</c:v>
                </c:pt>
                <c:pt idx="1688">
                  <c:v>6957.0</c:v>
                </c:pt>
                <c:pt idx="1689">
                  <c:v>6764.0</c:v>
                </c:pt>
                <c:pt idx="1690">
                  <c:v>6796.0</c:v>
                </c:pt>
                <c:pt idx="1691">
                  <c:v>6984.0</c:v>
                </c:pt>
                <c:pt idx="1692">
                  <c:v>6941.0</c:v>
                </c:pt>
                <c:pt idx="1693">
                  <c:v>7006.0</c:v>
                </c:pt>
                <c:pt idx="1694">
                  <c:v>6957.0</c:v>
                </c:pt>
                <c:pt idx="1695">
                  <c:v>6944.0</c:v>
                </c:pt>
                <c:pt idx="1696">
                  <c:v>6914.0</c:v>
                </c:pt>
                <c:pt idx="1697">
                  <c:v>6838.0</c:v>
                </c:pt>
                <c:pt idx="1698">
                  <c:v>6816.0</c:v>
                </c:pt>
                <c:pt idx="1699">
                  <c:v>6830.0</c:v>
                </c:pt>
                <c:pt idx="1700">
                  <c:v>6898.0</c:v>
                </c:pt>
                <c:pt idx="1701">
                  <c:v>6889.0</c:v>
                </c:pt>
                <c:pt idx="1702">
                  <c:v>6894.0</c:v>
                </c:pt>
                <c:pt idx="1703">
                  <c:v>6943.0</c:v>
                </c:pt>
                <c:pt idx="1704">
                  <c:v>6931.0</c:v>
                </c:pt>
                <c:pt idx="1705">
                  <c:v>6981.0</c:v>
                </c:pt>
                <c:pt idx="1706">
                  <c:v>7070.0</c:v>
                </c:pt>
                <c:pt idx="1707">
                  <c:v>7237.0</c:v>
                </c:pt>
                <c:pt idx="1708">
                  <c:v>7352.0</c:v>
                </c:pt>
                <c:pt idx="1709">
                  <c:v>7218.0</c:v>
                </c:pt>
                <c:pt idx="1710">
                  <c:v>7234.0</c:v>
                </c:pt>
                <c:pt idx="1711">
                  <c:v>7236.0</c:v>
                </c:pt>
                <c:pt idx="1712">
                  <c:v>7247.0</c:v>
                </c:pt>
                <c:pt idx="1713">
                  <c:v>7285.0</c:v>
                </c:pt>
                <c:pt idx="1714">
                  <c:v>7398.0</c:v>
                </c:pt>
                <c:pt idx="1715">
                  <c:v>7544.0</c:v>
                </c:pt>
                <c:pt idx="1716">
                  <c:v>7664.0</c:v>
                </c:pt>
                <c:pt idx="1717">
                  <c:v>7690.0</c:v>
                </c:pt>
                <c:pt idx="1718">
                  <c:v>7591.0</c:v>
                </c:pt>
                <c:pt idx="1719">
                  <c:v>7282.0</c:v>
                </c:pt>
                <c:pt idx="1720">
                  <c:v>7376.0</c:v>
                </c:pt>
                <c:pt idx="1721">
                  <c:v>7466.0</c:v>
                </c:pt>
                <c:pt idx="1722">
                  <c:v>7587.0</c:v>
                </c:pt>
                <c:pt idx="1723">
                  <c:v>7624.0</c:v>
                </c:pt>
                <c:pt idx="1724">
                  <c:v>7625.0</c:v>
                </c:pt>
                <c:pt idx="1725">
                  <c:v>7709.0</c:v>
                </c:pt>
                <c:pt idx="1726">
                  <c:v>7776.0</c:v>
                </c:pt>
                <c:pt idx="1727">
                  <c:v>7788.0</c:v>
                </c:pt>
                <c:pt idx="1728">
                  <c:v>7862.0</c:v>
                </c:pt>
                <c:pt idx="1729">
                  <c:v>8058.0</c:v>
                </c:pt>
                <c:pt idx="1730">
                  <c:v>8205.0</c:v>
                </c:pt>
                <c:pt idx="1731">
                  <c:v>8219.0</c:v>
                </c:pt>
                <c:pt idx="1732">
                  <c:v>8225.0</c:v>
                </c:pt>
                <c:pt idx="1733">
                  <c:v>8236.0</c:v>
                </c:pt>
                <c:pt idx="1734">
                  <c:v>8163.0</c:v>
                </c:pt>
                <c:pt idx="1735">
                  <c:v>7916.0</c:v>
                </c:pt>
                <c:pt idx="1736">
                  <c:v>7685.0</c:v>
                </c:pt>
                <c:pt idx="1737">
                  <c:v>7831.0</c:v>
                </c:pt>
                <c:pt idx="1738">
                  <c:v>7988.0</c:v>
                </c:pt>
                <c:pt idx="1739">
                  <c:v>8117.0</c:v>
                </c:pt>
                <c:pt idx="1740">
                  <c:v>8187.0</c:v>
                </c:pt>
                <c:pt idx="1741">
                  <c:v>8239.0</c:v>
                </c:pt>
                <c:pt idx="1742">
                  <c:v>8192.0</c:v>
                </c:pt>
                <c:pt idx="1743">
                  <c:v>8101.0</c:v>
                </c:pt>
                <c:pt idx="1744">
                  <c:v>7977.0</c:v>
                </c:pt>
                <c:pt idx="1745">
                  <c:v>7954.0</c:v>
                </c:pt>
                <c:pt idx="1746">
                  <c:v>7888.0</c:v>
                </c:pt>
                <c:pt idx="1747">
                  <c:v>7816.0</c:v>
                </c:pt>
                <c:pt idx="1748">
                  <c:v>7495.0</c:v>
                </c:pt>
                <c:pt idx="1749">
                  <c:v>7221.0</c:v>
                </c:pt>
                <c:pt idx="1750">
                  <c:v>7016.0</c:v>
                </c:pt>
                <c:pt idx="1751">
                  <c:v>7105.0</c:v>
                </c:pt>
                <c:pt idx="1752">
                  <c:v>7449.0</c:v>
                </c:pt>
                <c:pt idx="1753">
                  <c:v>7201.0</c:v>
                </c:pt>
                <c:pt idx="1754">
                  <c:v>7067.0</c:v>
                </c:pt>
                <c:pt idx="1755">
                  <c:v>7007.0</c:v>
                </c:pt>
                <c:pt idx="1756">
                  <c:v>6847.0</c:v>
                </c:pt>
                <c:pt idx="1757">
                  <c:v>6696.0</c:v>
                </c:pt>
                <c:pt idx="1758">
                  <c:v>6629.0</c:v>
                </c:pt>
                <c:pt idx="1759">
                  <c:v>6580.0</c:v>
                </c:pt>
                <c:pt idx="1760">
                  <c:v>6449.0</c:v>
                </c:pt>
                <c:pt idx="1761">
                  <c:v>6391.0</c:v>
                </c:pt>
                <c:pt idx="1762">
                  <c:v>6269.0</c:v>
                </c:pt>
                <c:pt idx="1763">
                  <c:v>6410.0</c:v>
                </c:pt>
                <c:pt idx="1764">
                  <c:v>6598.0</c:v>
                </c:pt>
                <c:pt idx="1765">
                  <c:v>6525.0</c:v>
                </c:pt>
                <c:pt idx="1766">
                  <c:v>6399.0</c:v>
                </c:pt>
                <c:pt idx="1767">
                  <c:v>6134.0</c:v>
                </c:pt>
                <c:pt idx="1768">
                  <c:v>6149.0</c:v>
                </c:pt>
                <c:pt idx="1769">
                  <c:v>6231.0</c:v>
                </c:pt>
                <c:pt idx="1770">
                  <c:v>6309.0</c:v>
                </c:pt>
                <c:pt idx="1771">
                  <c:v>6372.0</c:v>
                </c:pt>
                <c:pt idx="1772">
                  <c:v>6392.0</c:v>
                </c:pt>
                <c:pt idx="1773">
                  <c:v>6402.0</c:v>
                </c:pt>
                <c:pt idx="1774">
                  <c:v>6442.0</c:v>
                </c:pt>
                <c:pt idx="1775">
                  <c:v>6500.0</c:v>
                </c:pt>
                <c:pt idx="1776">
                  <c:v>6624.0</c:v>
                </c:pt>
                <c:pt idx="1777">
                  <c:v>6687.0</c:v>
                </c:pt>
                <c:pt idx="1778">
                  <c:v>6689.0</c:v>
                </c:pt>
                <c:pt idx="1779">
                  <c:v>6440.0</c:v>
                </c:pt>
                <c:pt idx="1780">
                  <c:v>5948.0</c:v>
                </c:pt>
                <c:pt idx="1781">
                  <c:v>5954.0</c:v>
                </c:pt>
                <c:pt idx="1782">
                  <c:v>6016.0</c:v>
                </c:pt>
                <c:pt idx="1783">
                  <c:v>6145.0</c:v>
                </c:pt>
                <c:pt idx="1784">
                  <c:v>6126.0</c:v>
                </c:pt>
                <c:pt idx="1785">
                  <c:v>6018.0</c:v>
                </c:pt>
                <c:pt idx="1786">
                  <c:v>5937.0</c:v>
                </c:pt>
                <c:pt idx="1787">
                  <c:v>5920.0</c:v>
                </c:pt>
                <c:pt idx="1788">
                  <c:v>6142.0</c:v>
                </c:pt>
                <c:pt idx="1789">
                  <c:v>6227.0</c:v>
                </c:pt>
                <c:pt idx="1790">
                  <c:v>6333.0</c:v>
                </c:pt>
                <c:pt idx="1791">
                  <c:v>6373.0</c:v>
                </c:pt>
                <c:pt idx="1792">
                  <c:v>6438.0</c:v>
                </c:pt>
                <c:pt idx="1793">
                  <c:v>6543.0</c:v>
                </c:pt>
                <c:pt idx="1794">
                  <c:v>6655.0</c:v>
                </c:pt>
                <c:pt idx="1795">
                  <c:v>7001.0</c:v>
                </c:pt>
                <c:pt idx="1796">
                  <c:v>7117.0</c:v>
                </c:pt>
                <c:pt idx="1797">
                  <c:v>7161.0</c:v>
                </c:pt>
                <c:pt idx="1798">
                  <c:v>7143.0</c:v>
                </c:pt>
                <c:pt idx="1799">
                  <c:v>7191.0</c:v>
                </c:pt>
                <c:pt idx="1800">
                  <c:v>7206.0</c:v>
                </c:pt>
                <c:pt idx="1801">
                  <c:v>7202.0</c:v>
                </c:pt>
                <c:pt idx="1802">
                  <c:v>7199.0</c:v>
                </c:pt>
                <c:pt idx="1803">
                  <c:v>7193.0</c:v>
                </c:pt>
                <c:pt idx="1804">
                  <c:v>7261.0</c:v>
                </c:pt>
                <c:pt idx="1805">
                  <c:v>7197.0</c:v>
                </c:pt>
                <c:pt idx="1806">
                  <c:v>7144.0</c:v>
                </c:pt>
                <c:pt idx="1807">
                  <c:v>7107.0</c:v>
                </c:pt>
                <c:pt idx="1808">
                  <c:v>7097.0</c:v>
                </c:pt>
                <c:pt idx="1809">
                  <c:v>7077.0</c:v>
                </c:pt>
                <c:pt idx="1810">
                  <c:v>7094.0</c:v>
                </c:pt>
                <c:pt idx="1811">
                  <c:v>7126.0</c:v>
                </c:pt>
                <c:pt idx="1812">
                  <c:v>7172.0</c:v>
                </c:pt>
                <c:pt idx="1813">
                  <c:v>7280.0</c:v>
                </c:pt>
                <c:pt idx="1814">
                  <c:v>7289.0</c:v>
                </c:pt>
                <c:pt idx="1815">
                  <c:v>7229.0</c:v>
                </c:pt>
                <c:pt idx="1816">
                  <c:v>7164.0</c:v>
                </c:pt>
                <c:pt idx="1817">
                  <c:v>7076.0</c:v>
                </c:pt>
                <c:pt idx="1818">
                  <c:v>7061.0</c:v>
                </c:pt>
                <c:pt idx="1819">
                  <c:v>6986.0</c:v>
                </c:pt>
                <c:pt idx="1820">
                  <c:v>6934.0</c:v>
                </c:pt>
                <c:pt idx="1821">
                  <c:v>6833.0</c:v>
                </c:pt>
                <c:pt idx="1822">
                  <c:v>6722.0</c:v>
                </c:pt>
                <c:pt idx="1823">
                  <c:v>6591.0</c:v>
                </c:pt>
                <c:pt idx="1824">
                  <c:v>6484.0</c:v>
                </c:pt>
                <c:pt idx="1825">
                  <c:v>6362.0</c:v>
                </c:pt>
                <c:pt idx="1826">
                  <c:v>6317.0</c:v>
                </c:pt>
                <c:pt idx="1827">
                  <c:v>6275.0</c:v>
                </c:pt>
                <c:pt idx="1828">
                  <c:v>6387.0</c:v>
                </c:pt>
                <c:pt idx="1829">
                  <c:v>6440.0</c:v>
                </c:pt>
                <c:pt idx="1830">
                  <c:v>6418.0</c:v>
                </c:pt>
                <c:pt idx="1831">
                  <c:v>6523.0</c:v>
                </c:pt>
                <c:pt idx="1832">
                  <c:v>6439.0</c:v>
                </c:pt>
                <c:pt idx="1833">
                  <c:v>6439.0</c:v>
                </c:pt>
                <c:pt idx="1834">
                  <c:v>6419.0</c:v>
                </c:pt>
                <c:pt idx="1835">
                  <c:v>6435.0</c:v>
                </c:pt>
                <c:pt idx="1836">
                  <c:v>6452.0</c:v>
                </c:pt>
                <c:pt idx="1837">
                  <c:v>6492.0</c:v>
                </c:pt>
                <c:pt idx="1838">
                  <c:v>6264.0</c:v>
                </c:pt>
                <c:pt idx="1839">
                  <c:v>5982.0</c:v>
                </c:pt>
                <c:pt idx="1840">
                  <c:v>5879.0</c:v>
                </c:pt>
                <c:pt idx="1841">
                  <c:v>5896.0</c:v>
                </c:pt>
                <c:pt idx="1842">
                  <c:v>6140.0</c:v>
                </c:pt>
                <c:pt idx="1843">
                  <c:v>6295.0</c:v>
                </c:pt>
                <c:pt idx="1844">
                  <c:v>6294.0</c:v>
                </c:pt>
                <c:pt idx="1845">
                  <c:v>6359.0</c:v>
                </c:pt>
                <c:pt idx="1846">
                  <c:v>6367.0</c:v>
                </c:pt>
                <c:pt idx="1847">
                  <c:v>6362.0</c:v>
                </c:pt>
                <c:pt idx="1848">
                  <c:v>6382.0</c:v>
                </c:pt>
                <c:pt idx="1849">
                  <c:v>6356.0</c:v>
                </c:pt>
                <c:pt idx="1850">
                  <c:v>6397.0</c:v>
                </c:pt>
                <c:pt idx="1851">
                  <c:v>6399.0</c:v>
                </c:pt>
                <c:pt idx="1852">
                  <c:v>6399.0</c:v>
                </c:pt>
                <c:pt idx="1853">
                  <c:v>6490.0</c:v>
                </c:pt>
                <c:pt idx="1854">
                  <c:v>6528.0</c:v>
                </c:pt>
                <c:pt idx="1855">
                  <c:v>6560.0</c:v>
                </c:pt>
                <c:pt idx="1856">
                  <c:v>6448.0</c:v>
                </c:pt>
                <c:pt idx="1857">
                  <c:v>6447.0</c:v>
                </c:pt>
                <c:pt idx="1858">
                  <c:v>6569.0</c:v>
                </c:pt>
                <c:pt idx="1859">
                  <c:v>6556.0</c:v>
                </c:pt>
                <c:pt idx="1860">
                  <c:v>6513.0</c:v>
                </c:pt>
                <c:pt idx="1861">
                  <c:v>6564.0</c:v>
                </c:pt>
                <c:pt idx="1862">
                  <c:v>6608.0</c:v>
                </c:pt>
                <c:pt idx="1863">
                  <c:v>6581.0</c:v>
                </c:pt>
                <c:pt idx="1864">
                  <c:v>6607.0</c:v>
                </c:pt>
                <c:pt idx="1865">
                  <c:v>6598.0</c:v>
                </c:pt>
                <c:pt idx="1866">
                  <c:v>6600.0</c:v>
                </c:pt>
                <c:pt idx="1867">
                  <c:v>6596.0</c:v>
                </c:pt>
                <c:pt idx="1868">
                  <c:v>6511.0</c:v>
                </c:pt>
                <c:pt idx="1869">
                  <c:v>6276.0</c:v>
                </c:pt>
                <c:pt idx="1870">
                  <c:v>5880.0</c:v>
                </c:pt>
                <c:pt idx="1871">
                  <c:v>5857.0</c:v>
                </c:pt>
                <c:pt idx="1872">
                  <c:v>5908.0</c:v>
                </c:pt>
                <c:pt idx="1873">
                  <c:v>5940.0</c:v>
                </c:pt>
                <c:pt idx="1874">
                  <c:v>5997.0</c:v>
                </c:pt>
                <c:pt idx="1875">
                  <c:v>6070.0</c:v>
                </c:pt>
                <c:pt idx="1876">
                  <c:v>5982.0</c:v>
                </c:pt>
                <c:pt idx="1877">
                  <c:v>5945.0</c:v>
                </c:pt>
                <c:pt idx="1878">
                  <c:v>5914.0</c:v>
                </c:pt>
                <c:pt idx="1879">
                  <c:v>5905.0</c:v>
                </c:pt>
                <c:pt idx="1880">
                  <c:v>5844.0</c:v>
                </c:pt>
                <c:pt idx="1881">
                  <c:v>5792.0</c:v>
                </c:pt>
                <c:pt idx="1882">
                  <c:v>5782.0</c:v>
                </c:pt>
                <c:pt idx="1883">
                  <c:v>5782.0</c:v>
                </c:pt>
                <c:pt idx="1884">
                  <c:v>5836.0</c:v>
                </c:pt>
                <c:pt idx="1885">
                  <c:v>5869.0</c:v>
                </c:pt>
                <c:pt idx="1886">
                  <c:v>5778.0</c:v>
                </c:pt>
                <c:pt idx="1887">
                  <c:v>5698.0</c:v>
                </c:pt>
                <c:pt idx="1888">
                  <c:v>5678.0</c:v>
                </c:pt>
                <c:pt idx="1889">
                  <c:v>5684.0</c:v>
                </c:pt>
                <c:pt idx="1890">
                  <c:v>5753.0</c:v>
                </c:pt>
                <c:pt idx="1891">
                  <c:v>5794.0</c:v>
                </c:pt>
                <c:pt idx="1892">
                  <c:v>5761.0</c:v>
                </c:pt>
                <c:pt idx="1893">
                  <c:v>5827.0</c:v>
                </c:pt>
                <c:pt idx="1894">
                  <c:v>5852.0</c:v>
                </c:pt>
                <c:pt idx="1895">
                  <c:v>5872.0</c:v>
                </c:pt>
                <c:pt idx="1896">
                  <c:v>6048.0</c:v>
                </c:pt>
                <c:pt idx="1897">
                  <c:v>6083.0</c:v>
                </c:pt>
                <c:pt idx="1898">
                  <c:v>6144.0</c:v>
                </c:pt>
                <c:pt idx="1899">
                  <c:v>5944.0</c:v>
                </c:pt>
                <c:pt idx="1900">
                  <c:v>5731.0</c:v>
                </c:pt>
                <c:pt idx="1901">
                  <c:v>5530.0</c:v>
                </c:pt>
                <c:pt idx="1902">
                  <c:v>5638.0</c:v>
                </c:pt>
                <c:pt idx="1903">
                  <c:v>5766.0</c:v>
                </c:pt>
                <c:pt idx="1904">
                  <c:v>5931.0</c:v>
                </c:pt>
                <c:pt idx="1905">
                  <c:v>5992.0</c:v>
                </c:pt>
                <c:pt idx="1906">
                  <c:v>5946.0</c:v>
                </c:pt>
                <c:pt idx="1907">
                  <c:v>5876.0</c:v>
                </c:pt>
                <c:pt idx="1908">
                  <c:v>5818.0</c:v>
                </c:pt>
                <c:pt idx="1909">
                  <c:v>5884.0</c:v>
                </c:pt>
                <c:pt idx="1910">
                  <c:v>5885.0</c:v>
                </c:pt>
                <c:pt idx="1911">
                  <c:v>5875.0</c:v>
                </c:pt>
                <c:pt idx="1912">
                  <c:v>5990.0</c:v>
                </c:pt>
                <c:pt idx="1913">
                  <c:v>6043.0</c:v>
                </c:pt>
                <c:pt idx="1914">
                  <c:v>6179.0</c:v>
                </c:pt>
                <c:pt idx="1915">
                  <c:v>6274.0</c:v>
                </c:pt>
                <c:pt idx="1916">
                  <c:v>6358.0</c:v>
                </c:pt>
                <c:pt idx="1917">
                  <c:v>6452.0</c:v>
                </c:pt>
                <c:pt idx="1918">
                  <c:v>6502.0</c:v>
                </c:pt>
                <c:pt idx="1919">
                  <c:v>6570.0</c:v>
                </c:pt>
                <c:pt idx="1920">
                  <c:v>6694.0</c:v>
                </c:pt>
                <c:pt idx="1921">
                  <c:v>6753.0</c:v>
                </c:pt>
                <c:pt idx="1922">
                  <c:v>6842.0</c:v>
                </c:pt>
                <c:pt idx="1923">
                  <c:v>6980.0</c:v>
                </c:pt>
                <c:pt idx="1924">
                  <c:v>6870.0</c:v>
                </c:pt>
                <c:pt idx="1925">
                  <c:v>7075.0</c:v>
                </c:pt>
                <c:pt idx="1926">
                  <c:v>7212.0</c:v>
                </c:pt>
                <c:pt idx="1927">
                  <c:v>7337.0</c:v>
                </c:pt>
                <c:pt idx="1928">
                  <c:v>7381.0</c:v>
                </c:pt>
                <c:pt idx="1929">
                  <c:v>7454.0</c:v>
                </c:pt>
                <c:pt idx="1930">
                  <c:v>7174.0</c:v>
                </c:pt>
                <c:pt idx="1931">
                  <c:v>6894.0</c:v>
                </c:pt>
                <c:pt idx="1932">
                  <c:v>6938.0</c:v>
                </c:pt>
                <c:pt idx="1933">
                  <c:v>7081.0</c:v>
                </c:pt>
                <c:pt idx="1934">
                  <c:v>7206.0</c:v>
                </c:pt>
                <c:pt idx="1935">
                  <c:v>7302.0</c:v>
                </c:pt>
                <c:pt idx="1936">
                  <c:v>7426.0</c:v>
                </c:pt>
                <c:pt idx="1937">
                  <c:v>7333.0</c:v>
                </c:pt>
                <c:pt idx="1938">
                  <c:v>7324.0</c:v>
                </c:pt>
                <c:pt idx="1939">
                  <c:v>7402.0</c:v>
                </c:pt>
                <c:pt idx="1940">
                  <c:v>7424.0</c:v>
                </c:pt>
                <c:pt idx="1941">
                  <c:v>7399.0</c:v>
                </c:pt>
                <c:pt idx="1942">
                  <c:v>7291.0</c:v>
                </c:pt>
                <c:pt idx="1943">
                  <c:v>7314.0</c:v>
                </c:pt>
                <c:pt idx="1944">
                  <c:v>7343.0</c:v>
                </c:pt>
                <c:pt idx="1945">
                  <c:v>7268.0</c:v>
                </c:pt>
                <c:pt idx="1946">
                  <c:v>7226.0</c:v>
                </c:pt>
                <c:pt idx="1947">
                  <c:v>7213.0</c:v>
                </c:pt>
                <c:pt idx="1948">
                  <c:v>7068.0</c:v>
                </c:pt>
                <c:pt idx="1949">
                  <c:v>6997.0</c:v>
                </c:pt>
                <c:pt idx="1950">
                  <c:v>6973.0</c:v>
                </c:pt>
                <c:pt idx="1951">
                  <c:v>6986.0</c:v>
                </c:pt>
                <c:pt idx="1952">
                  <c:v>7086.0</c:v>
                </c:pt>
                <c:pt idx="1953">
                  <c:v>6952.0</c:v>
                </c:pt>
                <c:pt idx="1954">
                  <c:v>6882.0</c:v>
                </c:pt>
                <c:pt idx="1955">
                  <c:v>6808.0</c:v>
                </c:pt>
                <c:pt idx="1956">
                  <c:v>6807.0</c:v>
                </c:pt>
                <c:pt idx="1957">
                  <c:v>6789.0</c:v>
                </c:pt>
                <c:pt idx="1958">
                  <c:v>6790.0</c:v>
                </c:pt>
                <c:pt idx="1959">
                  <c:v>6819.0</c:v>
                </c:pt>
                <c:pt idx="1960">
                  <c:v>6560.0</c:v>
                </c:pt>
                <c:pt idx="1961">
                  <c:v>6291.0</c:v>
                </c:pt>
                <c:pt idx="1962">
                  <c:v>6259.0</c:v>
                </c:pt>
                <c:pt idx="1963">
                  <c:v>6410.0</c:v>
                </c:pt>
                <c:pt idx="1964">
                  <c:v>6711.0</c:v>
                </c:pt>
                <c:pt idx="1965">
                  <c:v>6906.0</c:v>
                </c:pt>
                <c:pt idx="1966">
                  <c:v>7036.0</c:v>
                </c:pt>
                <c:pt idx="1967">
                  <c:v>6996.0</c:v>
                </c:pt>
                <c:pt idx="1968">
                  <c:v>6866.0</c:v>
                </c:pt>
                <c:pt idx="1969">
                  <c:v>6823.0</c:v>
                </c:pt>
                <c:pt idx="1970">
                  <c:v>6921.0</c:v>
                </c:pt>
                <c:pt idx="1971">
                  <c:v>6907.0</c:v>
                </c:pt>
                <c:pt idx="1972">
                  <c:v>6948.0</c:v>
                </c:pt>
                <c:pt idx="1973">
                  <c:v>6978.0</c:v>
                </c:pt>
                <c:pt idx="1974">
                  <c:v>7023.0</c:v>
                </c:pt>
                <c:pt idx="1975">
                  <c:v>7015.0</c:v>
                </c:pt>
                <c:pt idx="1976">
                  <c:v>7159.0</c:v>
                </c:pt>
                <c:pt idx="1977">
                  <c:v>7169.0</c:v>
                </c:pt>
                <c:pt idx="1978">
                  <c:v>7209.0</c:v>
                </c:pt>
                <c:pt idx="1979">
                  <c:v>7136.0</c:v>
                </c:pt>
                <c:pt idx="1980">
                  <c:v>7087.0</c:v>
                </c:pt>
                <c:pt idx="1981">
                  <c:v>7108.0</c:v>
                </c:pt>
                <c:pt idx="1982">
                  <c:v>7154.0</c:v>
                </c:pt>
                <c:pt idx="1983">
                  <c:v>7274.0</c:v>
                </c:pt>
                <c:pt idx="1984">
                  <c:v>7334.0</c:v>
                </c:pt>
                <c:pt idx="1985">
                  <c:v>7375.0</c:v>
                </c:pt>
                <c:pt idx="1986">
                  <c:v>7515.0</c:v>
                </c:pt>
                <c:pt idx="1987">
                  <c:v>7542.0</c:v>
                </c:pt>
                <c:pt idx="1988">
                  <c:v>7543.0</c:v>
                </c:pt>
                <c:pt idx="1989">
                  <c:v>7572.0</c:v>
                </c:pt>
                <c:pt idx="1990">
                  <c:v>7434.0</c:v>
                </c:pt>
                <c:pt idx="1991">
                  <c:v>7147.0</c:v>
                </c:pt>
                <c:pt idx="1992">
                  <c:v>6693.0</c:v>
                </c:pt>
                <c:pt idx="1993">
                  <c:v>6432.0</c:v>
                </c:pt>
                <c:pt idx="1994">
                  <c:v>6608.0</c:v>
                </c:pt>
                <c:pt idx="1995">
                  <c:v>6825.0</c:v>
                </c:pt>
                <c:pt idx="1996">
                  <c:v>6966.0</c:v>
                </c:pt>
                <c:pt idx="1997">
                  <c:v>7019.0</c:v>
                </c:pt>
                <c:pt idx="1998">
                  <c:v>7046.0</c:v>
                </c:pt>
                <c:pt idx="1999">
                  <c:v>7097.0</c:v>
                </c:pt>
                <c:pt idx="2000">
                  <c:v>7080.0</c:v>
                </c:pt>
                <c:pt idx="2001">
                  <c:v>7268.0</c:v>
                </c:pt>
                <c:pt idx="2002">
                  <c:v>7223.0</c:v>
                </c:pt>
                <c:pt idx="2003">
                  <c:v>7247.0</c:v>
                </c:pt>
                <c:pt idx="2004">
                  <c:v>7174.0</c:v>
                </c:pt>
                <c:pt idx="2005">
                  <c:v>7236.0</c:v>
                </c:pt>
                <c:pt idx="2006">
                  <c:v>7225.0</c:v>
                </c:pt>
                <c:pt idx="2007">
                  <c:v>7313.0</c:v>
                </c:pt>
                <c:pt idx="2008">
                  <c:v>7332.0</c:v>
                </c:pt>
                <c:pt idx="2009">
                  <c:v>7299.0</c:v>
                </c:pt>
                <c:pt idx="2010">
                  <c:v>7277.0</c:v>
                </c:pt>
                <c:pt idx="2011">
                  <c:v>7194.0</c:v>
                </c:pt>
                <c:pt idx="2012">
                  <c:v>7163.0</c:v>
                </c:pt>
                <c:pt idx="2013">
                  <c:v>7255.0</c:v>
                </c:pt>
                <c:pt idx="2014">
                  <c:v>7242.0</c:v>
                </c:pt>
                <c:pt idx="2015">
                  <c:v>7220.0</c:v>
                </c:pt>
                <c:pt idx="2016">
                  <c:v>7301.0</c:v>
                </c:pt>
                <c:pt idx="2017">
                  <c:v>7377.0</c:v>
                </c:pt>
                <c:pt idx="2018">
                  <c:v>7481.0</c:v>
                </c:pt>
                <c:pt idx="2019">
                  <c:v>7518.0</c:v>
                </c:pt>
                <c:pt idx="2020">
                  <c:v>7575.0</c:v>
                </c:pt>
                <c:pt idx="2021">
                  <c:v>7593.0</c:v>
                </c:pt>
                <c:pt idx="2022">
                  <c:v>7177.0</c:v>
                </c:pt>
                <c:pt idx="2023">
                  <c:v>6833.0</c:v>
                </c:pt>
                <c:pt idx="2024">
                  <c:v>6874.0</c:v>
                </c:pt>
                <c:pt idx="2025">
                  <c:v>7121.0</c:v>
                </c:pt>
                <c:pt idx="2026">
                  <c:v>7187.0</c:v>
                </c:pt>
                <c:pt idx="2027">
                  <c:v>7262.0</c:v>
                </c:pt>
                <c:pt idx="2028">
                  <c:v>7360.0</c:v>
                </c:pt>
                <c:pt idx="2029">
                  <c:v>7183.0</c:v>
                </c:pt>
                <c:pt idx="2030">
                  <c:v>7156.0</c:v>
                </c:pt>
                <c:pt idx="2031">
                  <c:v>7140.0</c:v>
                </c:pt>
                <c:pt idx="2032">
                  <c:v>7225.0</c:v>
                </c:pt>
                <c:pt idx="2033">
                  <c:v>7274.0</c:v>
                </c:pt>
                <c:pt idx="2034">
                  <c:v>7313.0</c:v>
                </c:pt>
                <c:pt idx="2035">
                  <c:v>7288.0</c:v>
                </c:pt>
                <c:pt idx="2036">
                  <c:v>7383.0</c:v>
                </c:pt>
                <c:pt idx="2037">
                  <c:v>7456.0</c:v>
                </c:pt>
                <c:pt idx="2038">
                  <c:v>7500.0</c:v>
                </c:pt>
                <c:pt idx="2039">
                  <c:v>7764.0</c:v>
                </c:pt>
                <c:pt idx="2040">
                  <c:v>7877.0</c:v>
                </c:pt>
                <c:pt idx="2041">
                  <c:v>7843.0</c:v>
                </c:pt>
                <c:pt idx="2042">
                  <c:v>7778.0</c:v>
                </c:pt>
                <c:pt idx="2043">
                  <c:v>7737.0</c:v>
                </c:pt>
                <c:pt idx="2044">
                  <c:v>7709.0</c:v>
                </c:pt>
                <c:pt idx="2045">
                  <c:v>7681.0</c:v>
                </c:pt>
                <c:pt idx="2046">
                  <c:v>7617.0</c:v>
                </c:pt>
                <c:pt idx="2047">
                  <c:v>7664.0</c:v>
                </c:pt>
                <c:pt idx="2048">
                  <c:v>7667.0</c:v>
                </c:pt>
                <c:pt idx="2049">
                  <c:v>7666.0</c:v>
                </c:pt>
                <c:pt idx="2050">
                  <c:v>7695.0</c:v>
                </c:pt>
                <c:pt idx="2051">
                  <c:v>7678.0</c:v>
                </c:pt>
                <c:pt idx="2052">
                  <c:v>7432.0</c:v>
                </c:pt>
                <c:pt idx="2053">
                  <c:v>7065.0</c:v>
                </c:pt>
                <c:pt idx="2054">
                  <c:v>6836.0</c:v>
                </c:pt>
                <c:pt idx="2055">
                  <c:v>6870.0</c:v>
                </c:pt>
                <c:pt idx="2056">
                  <c:v>7124.0</c:v>
                </c:pt>
                <c:pt idx="2057">
                  <c:v>7248.0</c:v>
                </c:pt>
                <c:pt idx="2058">
                  <c:v>7401.0</c:v>
                </c:pt>
                <c:pt idx="2059">
                  <c:v>7492.0</c:v>
                </c:pt>
                <c:pt idx="2060">
                  <c:v>7672.0</c:v>
                </c:pt>
                <c:pt idx="2061">
                  <c:v>7696.0</c:v>
                </c:pt>
                <c:pt idx="2062">
                  <c:v>7784.0</c:v>
                </c:pt>
                <c:pt idx="2063">
                  <c:v>7810.0</c:v>
                </c:pt>
                <c:pt idx="2064">
                  <c:v>7822.0</c:v>
                </c:pt>
                <c:pt idx="2065">
                  <c:v>7854.0</c:v>
                </c:pt>
                <c:pt idx="2066">
                  <c:v>7852.0</c:v>
                </c:pt>
                <c:pt idx="2067">
                  <c:v>7764.0</c:v>
                </c:pt>
                <c:pt idx="2068">
                  <c:v>7745.0</c:v>
                </c:pt>
                <c:pt idx="2069">
                  <c:v>7839.0</c:v>
                </c:pt>
                <c:pt idx="2070">
                  <c:v>7924.0</c:v>
                </c:pt>
                <c:pt idx="2071">
                  <c:v>8171.0</c:v>
                </c:pt>
                <c:pt idx="2072">
                  <c:v>8184.0</c:v>
                </c:pt>
                <c:pt idx="2073">
                  <c:v>8184.0</c:v>
                </c:pt>
                <c:pt idx="2074">
                  <c:v>8193.0</c:v>
                </c:pt>
                <c:pt idx="2075">
                  <c:v>8226.0</c:v>
                </c:pt>
                <c:pt idx="2076">
                  <c:v>8250.0</c:v>
                </c:pt>
                <c:pt idx="2077">
                  <c:v>8325.0</c:v>
                </c:pt>
                <c:pt idx="2078">
                  <c:v>8356.0</c:v>
                </c:pt>
                <c:pt idx="2079">
                  <c:v>8371.0</c:v>
                </c:pt>
                <c:pt idx="2080">
                  <c:v>8352.0</c:v>
                </c:pt>
                <c:pt idx="2081">
                  <c:v>8350.0</c:v>
                </c:pt>
                <c:pt idx="2082">
                  <c:v>8340.0</c:v>
                </c:pt>
                <c:pt idx="2083">
                  <c:v>8033.0</c:v>
                </c:pt>
                <c:pt idx="2084">
                  <c:v>7553.0</c:v>
                </c:pt>
                <c:pt idx="2085">
                  <c:v>7626.0</c:v>
                </c:pt>
                <c:pt idx="2086">
                  <c:v>7927.0</c:v>
                </c:pt>
                <c:pt idx="2087">
                  <c:v>8278.0</c:v>
                </c:pt>
                <c:pt idx="2088">
                  <c:v>8319.0</c:v>
                </c:pt>
                <c:pt idx="2089">
                  <c:v>8395.0</c:v>
                </c:pt>
                <c:pt idx="2090">
                  <c:v>8440.0</c:v>
                </c:pt>
                <c:pt idx="2091">
                  <c:v>8565.0</c:v>
                </c:pt>
                <c:pt idx="2092">
                  <c:v>8747.0</c:v>
                </c:pt>
                <c:pt idx="2093">
                  <c:v>8778.0</c:v>
                </c:pt>
                <c:pt idx="2094">
                  <c:v>8880.0</c:v>
                </c:pt>
                <c:pt idx="2095">
                  <c:v>8857.0</c:v>
                </c:pt>
                <c:pt idx="2096">
                  <c:v>8836.0</c:v>
                </c:pt>
                <c:pt idx="2097">
                  <c:v>8739.0</c:v>
                </c:pt>
                <c:pt idx="2098">
                  <c:v>8678.0</c:v>
                </c:pt>
                <c:pt idx="2099">
                  <c:v>8374.0</c:v>
                </c:pt>
                <c:pt idx="2100">
                  <c:v>8249.0</c:v>
                </c:pt>
                <c:pt idx="2101">
                  <c:v>8148.0</c:v>
                </c:pt>
                <c:pt idx="2102">
                  <c:v>8269.0</c:v>
                </c:pt>
                <c:pt idx="2103">
                  <c:v>8323.0</c:v>
                </c:pt>
                <c:pt idx="2104">
                  <c:v>8359.0</c:v>
                </c:pt>
                <c:pt idx="2105">
                  <c:v>8365.0</c:v>
                </c:pt>
                <c:pt idx="2106">
                  <c:v>8399.0</c:v>
                </c:pt>
                <c:pt idx="2107">
                  <c:v>8466.0</c:v>
                </c:pt>
                <c:pt idx="2108">
                  <c:v>8499.0</c:v>
                </c:pt>
                <c:pt idx="2109">
                  <c:v>8528.0</c:v>
                </c:pt>
                <c:pt idx="2110">
                  <c:v>8497.0</c:v>
                </c:pt>
                <c:pt idx="2111">
                  <c:v>8531.0</c:v>
                </c:pt>
                <c:pt idx="2112">
                  <c:v>8526.0</c:v>
                </c:pt>
                <c:pt idx="2113">
                  <c:v>8296.0</c:v>
                </c:pt>
                <c:pt idx="2114">
                  <c:v>7778.0</c:v>
                </c:pt>
                <c:pt idx="2115">
                  <c:v>7257.0</c:v>
                </c:pt>
                <c:pt idx="2116">
                  <c:v>7135.0</c:v>
                </c:pt>
                <c:pt idx="2117">
                  <c:v>7200.0</c:v>
                </c:pt>
                <c:pt idx="2118">
                  <c:v>7116.0</c:v>
                </c:pt>
                <c:pt idx="2119">
                  <c:v>6999.0</c:v>
                </c:pt>
                <c:pt idx="2120">
                  <c:v>6820.0</c:v>
                </c:pt>
                <c:pt idx="2121">
                  <c:v>6842.0</c:v>
                </c:pt>
                <c:pt idx="2122">
                  <c:v>6819.0</c:v>
                </c:pt>
                <c:pt idx="2123">
                  <c:v>6671.0</c:v>
                </c:pt>
                <c:pt idx="2124">
                  <c:v>6504.0</c:v>
                </c:pt>
                <c:pt idx="2125">
                  <c:v>6516.0</c:v>
                </c:pt>
                <c:pt idx="2126">
                  <c:v>6569.0</c:v>
                </c:pt>
                <c:pt idx="2127">
                  <c:v>6725.0</c:v>
                </c:pt>
                <c:pt idx="2128">
                  <c:v>6907.0</c:v>
                </c:pt>
                <c:pt idx="2129">
                  <c:v>7102.0</c:v>
                </c:pt>
                <c:pt idx="2130">
                  <c:v>6954.0</c:v>
                </c:pt>
                <c:pt idx="2131">
                  <c:v>6716.0</c:v>
                </c:pt>
                <c:pt idx="2132">
                  <c:v>6617.0</c:v>
                </c:pt>
                <c:pt idx="2133">
                  <c:v>6693.0</c:v>
                </c:pt>
                <c:pt idx="2134">
                  <c:v>6798.0</c:v>
                </c:pt>
                <c:pt idx="2135">
                  <c:v>6738.0</c:v>
                </c:pt>
                <c:pt idx="2136">
                  <c:v>6777.0</c:v>
                </c:pt>
                <c:pt idx="2137">
                  <c:v>6834.0</c:v>
                </c:pt>
                <c:pt idx="2138">
                  <c:v>6965.0</c:v>
                </c:pt>
                <c:pt idx="2139">
                  <c:v>6987.0</c:v>
                </c:pt>
                <c:pt idx="2140">
                  <c:v>7042.0</c:v>
                </c:pt>
                <c:pt idx="2141">
                  <c:v>6976.0</c:v>
                </c:pt>
                <c:pt idx="2142">
                  <c:v>6983.0</c:v>
                </c:pt>
                <c:pt idx="2143">
                  <c:v>6986.0</c:v>
                </c:pt>
                <c:pt idx="2144">
                  <c:v>6871.0</c:v>
                </c:pt>
                <c:pt idx="2145">
                  <c:v>6567.0</c:v>
                </c:pt>
                <c:pt idx="2146">
                  <c:v>6387.0</c:v>
                </c:pt>
                <c:pt idx="2147">
                  <c:v>6232.0</c:v>
                </c:pt>
                <c:pt idx="2148">
                  <c:v>6607.0</c:v>
                </c:pt>
                <c:pt idx="2149">
                  <c:v>6701.0</c:v>
                </c:pt>
                <c:pt idx="2150">
                  <c:v>6732.0</c:v>
                </c:pt>
                <c:pt idx="2151">
                  <c:v>6876.0</c:v>
                </c:pt>
                <c:pt idx="2152">
                  <c:v>7053.0</c:v>
                </c:pt>
                <c:pt idx="2153">
                  <c:v>7150.0</c:v>
                </c:pt>
                <c:pt idx="2154">
                  <c:v>7252.0</c:v>
                </c:pt>
                <c:pt idx="2155">
                  <c:v>7290.0</c:v>
                </c:pt>
                <c:pt idx="2156">
                  <c:v>7244.0</c:v>
                </c:pt>
                <c:pt idx="2157">
                  <c:v>7233.0</c:v>
                </c:pt>
                <c:pt idx="2158">
                  <c:v>7649.0</c:v>
                </c:pt>
                <c:pt idx="2159">
                  <c:v>7647.0</c:v>
                </c:pt>
                <c:pt idx="2160">
                  <c:v>7544.0</c:v>
                </c:pt>
                <c:pt idx="2161">
                  <c:v>7674.0</c:v>
                </c:pt>
                <c:pt idx="2162">
                  <c:v>7724.0</c:v>
                </c:pt>
                <c:pt idx="2163">
                  <c:v>7783.0</c:v>
                </c:pt>
                <c:pt idx="2164">
                  <c:v>7747.0</c:v>
                </c:pt>
                <c:pt idx="2165">
                  <c:v>7730.0</c:v>
                </c:pt>
                <c:pt idx="2166">
                  <c:v>7696.0</c:v>
                </c:pt>
                <c:pt idx="2167">
                  <c:v>7745.0</c:v>
                </c:pt>
                <c:pt idx="2168">
                  <c:v>7743.0</c:v>
                </c:pt>
                <c:pt idx="2169">
                  <c:v>7945.0</c:v>
                </c:pt>
                <c:pt idx="2170">
                  <c:v>7998.0</c:v>
                </c:pt>
                <c:pt idx="2171">
                  <c:v>8014.0</c:v>
                </c:pt>
                <c:pt idx="2172">
                  <c:v>7943.0</c:v>
                </c:pt>
                <c:pt idx="2173">
                  <c:v>7919.0</c:v>
                </c:pt>
                <c:pt idx="2174">
                  <c:v>7922.0</c:v>
                </c:pt>
                <c:pt idx="2175">
                  <c:v>8191.0</c:v>
                </c:pt>
                <c:pt idx="2176">
                  <c:v>7904.0</c:v>
                </c:pt>
                <c:pt idx="2177">
                  <c:v>7764.0</c:v>
                </c:pt>
                <c:pt idx="2178">
                  <c:v>7585.0</c:v>
                </c:pt>
                <c:pt idx="2179">
                  <c:v>7469.0</c:v>
                </c:pt>
                <c:pt idx="2180">
                  <c:v>7437.0</c:v>
                </c:pt>
                <c:pt idx="2181">
                  <c:v>7371.0</c:v>
                </c:pt>
                <c:pt idx="2182">
                  <c:v>7373.0</c:v>
                </c:pt>
                <c:pt idx="2183">
                  <c:v>7408.0</c:v>
                </c:pt>
                <c:pt idx="2184">
                  <c:v>7532.0</c:v>
                </c:pt>
                <c:pt idx="2185">
                  <c:v>7652.0</c:v>
                </c:pt>
                <c:pt idx="2186">
                  <c:v>7476.0</c:v>
                </c:pt>
                <c:pt idx="2187">
                  <c:v>7648.0</c:v>
                </c:pt>
                <c:pt idx="2188">
                  <c:v>7905.0</c:v>
                </c:pt>
                <c:pt idx="2189">
                  <c:v>7698.0</c:v>
                </c:pt>
                <c:pt idx="2190">
                  <c:v>7535.0</c:v>
                </c:pt>
                <c:pt idx="2191">
                  <c:v>7522.0</c:v>
                </c:pt>
                <c:pt idx="2192">
                  <c:v>7554.0</c:v>
                </c:pt>
                <c:pt idx="2193">
                  <c:v>7658.0</c:v>
                </c:pt>
                <c:pt idx="2194">
                  <c:v>7696.0</c:v>
                </c:pt>
                <c:pt idx="2195">
                  <c:v>7643.0</c:v>
                </c:pt>
                <c:pt idx="2196">
                  <c:v>7619.0</c:v>
                </c:pt>
                <c:pt idx="2197">
                  <c:v>7442.0</c:v>
                </c:pt>
                <c:pt idx="2198">
                  <c:v>7429.0</c:v>
                </c:pt>
                <c:pt idx="2199">
                  <c:v>7420.0</c:v>
                </c:pt>
                <c:pt idx="2200">
                  <c:v>7395.0</c:v>
                </c:pt>
                <c:pt idx="2201">
                  <c:v>7404.0</c:v>
                </c:pt>
                <c:pt idx="2202">
                  <c:v>7374.0</c:v>
                </c:pt>
                <c:pt idx="2203">
                  <c:v>7065.0</c:v>
                </c:pt>
                <c:pt idx="2204">
                  <c:v>6733.0</c:v>
                </c:pt>
                <c:pt idx="2205">
                  <c:v>6525.0</c:v>
                </c:pt>
                <c:pt idx="2206">
                  <c:v>6843.0</c:v>
                </c:pt>
                <c:pt idx="2207">
                  <c:v>7076.0</c:v>
                </c:pt>
                <c:pt idx="2208">
                  <c:v>7222.0</c:v>
                </c:pt>
                <c:pt idx="2209">
                  <c:v>7273.0</c:v>
                </c:pt>
                <c:pt idx="2210">
                  <c:v>7225.0</c:v>
                </c:pt>
                <c:pt idx="2211">
                  <c:v>7248.0</c:v>
                </c:pt>
                <c:pt idx="2212">
                  <c:v>7309.0</c:v>
                </c:pt>
                <c:pt idx="2213">
                  <c:v>7489.0</c:v>
                </c:pt>
                <c:pt idx="2214">
                  <c:v>7434.0</c:v>
                </c:pt>
                <c:pt idx="2215">
                  <c:v>7467.0</c:v>
                </c:pt>
                <c:pt idx="2216">
                  <c:v>7400.0</c:v>
                </c:pt>
                <c:pt idx="2217">
                  <c:v>7467.0</c:v>
                </c:pt>
                <c:pt idx="2218">
                  <c:v>7515.0</c:v>
                </c:pt>
                <c:pt idx="2219">
                  <c:v>7563.0</c:v>
                </c:pt>
                <c:pt idx="2220">
                  <c:v>7616.0</c:v>
                </c:pt>
                <c:pt idx="2221">
                  <c:v>7541.0</c:v>
                </c:pt>
                <c:pt idx="2222">
                  <c:v>7498.0</c:v>
                </c:pt>
                <c:pt idx="2223">
                  <c:v>7630.0</c:v>
                </c:pt>
                <c:pt idx="2224">
                  <c:v>7749.0</c:v>
                </c:pt>
                <c:pt idx="2225">
                  <c:v>7748.0</c:v>
                </c:pt>
                <c:pt idx="2226">
                  <c:v>7675.0</c:v>
                </c:pt>
                <c:pt idx="2227">
                  <c:v>7641.0</c:v>
                </c:pt>
                <c:pt idx="2228">
                  <c:v>7651.0</c:v>
                </c:pt>
                <c:pt idx="2229">
                  <c:v>7650.0</c:v>
                </c:pt>
                <c:pt idx="2230">
                  <c:v>7713.0</c:v>
                </c:pt>
                <c:pt idx="2231">
                  <c:v>7727.0</c:v>
                </c:pt>
                <c:pt idx="2232">
                  <c:v>7741.0</c:v>
                </c:pt>
                <c:pt idx="2233">
                  <c:v>7738.0</c:v>
                </c:pt>
                <c:pt idx="2234">
                  <c:v>7318.0</c:v>
                </c:pt>
                <c:pt idx="2235">
                  <c:v>6979.0</c:v>
                </c:pt>
                <c:pt idx="2236">
                  <c:v>7152.0</c:v>
                </c:pt>
                <c:pt idx="2237">
                  <c:v>7316.0</c:v>
                </c:pt>
                <c:pt idx="2238">
                  <c:v>7349.0</c:v>
                </c:pt>
                <c:pt idx="2239">
                  <c:v>7320.0</c:v>
                </c:pt>
                <c:pt idx="2240">
                  <c:v>7214.0</c:v>
                </c:pt>
                <c:pt idx="2241">
                  <c:v>6871.0</c:v>
                </c:pt>
                <c:pt idx="2242">
                  <c:v>6849.0</c:v>
                </c:pt>
                <c:pt idx="2243">
                  <c:v>6858.0</c:v>
                </c:pt>
                <c:pt idx="2244">
                  <c:v>6940.0</c:v>
                </c:pt>
                <c:pt idx="2245">
                  <c:v>6852.0</c:v>
                </c:pt>
                <c:pt idx="2246">
                  <c:v>6804.0</c:v>
                </c:pt>
                <c:pt idx="2247">
                  <c:v>6782.0</c:v>
                </c:pt>
                <c:pt idx="2248">
                  <c:v>6773.0</c:v>
                </c:pt>
                <c:pt idx="2249">
                  <c:v>6978.0</c:v>
                </c:pt>
                <c:pt idx="2250">
                  <c:v>7052.0</c:v>
                </c:pt>
                <c:pt idx="2251">
                  <c:v>7027.0</c:v>
                </c:pt>
                <c:pt idx="2252">
                  <c:v>6931.0</c:v>
                </c:pt>
                <c:pt idx="2253">
                  <c:v>6955.0</c:v>
                </c:pt>
                <c:pt idx="2254">
                  <c:v>8073.0</c:v>
                </c:pt>
                <c:pt idx="2255">
                  <c:v>8338.0</c:v>
                </c:pt>
                <c:pt idx="2256">
                  <c:v>8425.0</c:v>
                </c:pt>
                <c:pt idx="2257">
                  <c:v>8426.0</c:v>
                </c:pt>
                <c:pt idx="2258">
                  <c:v>8432.0</c:v>
                </c:pt>
                <c:pt idx="2259">
                  <c:v>8454.0</c:v>
                </c:pt>
                <c:pt idx="2260">
                  <c:v>8503.0</c:v>
                </c:pt>
                <c:pt idx="2261">
                  <c:v>8537.0</c:v>
                </c:pt>
                <c:pt idx="2262">
                  <c:v>8592.0</c:v>
                </c:pt>
                <c:pt idx="2263">
                  <c:v>8577.0</c:v>
                </c:pt>
                <c:pt idx="2264">
                  <c:v>8158.0</c:v>
                </c:pt>
                <c:pt idx="2265">
                  <c:v>7748.0</c:v>
                </c:pt>
                <c:pt idx="2266">
                  <c:v>7504.0</c:v>
                </c:pt>
                <c:pt idx="2267">
                  <c:v>7679.0</c:v>
                </c:pt>
                <c:pt idx="2268">
                  <c:v>7878.0</c:v>
                </c:pt>
                <c:pt idx="2269">
                  <c:v>8017.0</c:v>
                </c:pt>
                <c:pt idx="2270">
                  <c:v>8022.0</c:v>
                </c:pt>
                <c:pt idx="2271">
                  <c:v>7993.0</c:v>
                </c:pt>
                <c:pt idx="2272">
                  <c:v>8004.0</c:v>
                </c:pt>
                <c:pt idx="2273">
                  <c:v>8007.0</c:v>
                </c:pt>
                <c:pt idx="2274">
                  <c:v>8034.0</c:v>
                </c:pt>
                <c:pt idx="2275">
                  <c:v>8039.0</c:v>
                </c:pt>
                <c:pt idx="2276">
                  <c:v>8012.0</c:v>
                </c:pt>
                <c:pt idx="2277">
                  <c:v>7749.0</c:v>
                </c:pt>
                <c:pt idx="2278">
                  <c:v>7712.0</c:v>
                </c:pt>
                <c:pt idx="2279">
                  <c:v>7703.0</c:v>
                </c:pt>
                <c:pt idx="2280">
                  <c:v>7741.0</c:v>
                </c:pt>
                <c:pt idx="2281">
                  <c:v>7817.0</c:v>
                </c:pt>
                <c:pt idx="2282">
                  <c:v>6821.0</c:v>
                </c:pt>
                <c:pt idx="2283">
                  <c:v>6595.0</c:v>
                </c:pt>
                <c:pt idx="2284">
                  <c:v>6478.0</c:v>
                </c:pt>
                <c:pt idx="2285">
                  <c:v>6566.0</c:v>
                </c:pt>
                <c:pt idx="2286">
                  <c:v>6548.0</c:v>
                </c:pt>
                <c:pt idx="2287">
                  <c:v>6528.0</c:v>
                </c:pt>
                <c:pt idx="2288">
                  <c:v>6551.0</c:v>
                </c:pt>
                <c:pt idx="2289">
                  <c:v>6980.0</c:v>
                </c:pt>
                <c:pt idx="2290">
                  <c:v>7508.0</c:v>
                </c:pt>
                <c:pt idx="2291">
                  <c:v>7750.0</c:v>
                </c:pt>
                <c:pt idx="2292">
                  <c:v>7879.0</c:v>
                </c:pt>
                <c:pt idx="2293">
                  <c:v>8058.0</c:v>
                </c:pt>
                <c:pt idx="2294">
                  <c:v>8096.0</c:v>
                </c:pt>
                <c:pt idx="2295">
                  <c:v>7764.0</c:v>
                </c:pt>
                <c:pt idx="2296">
                  <c:v>7414.0</c:v>
                </c:pt>
                <c:pt idx="2297">
                  <c:v>7562.0</c:v>
                </c:pt>
                <c:pt idx="2298">
                  <c:v>7817.0</c:v>
                </c:pt>
                <c:pt idx="2299">
                  <c:v>7957.0</c:v>
                </c:pt>
                <c:pt idx="2300">
                  <c:v>8037.0</c:v>
                </c:pt>
                <c:pt idx="2301">
                  <c:v>8214.0</c:v>
                </c:pt>
                <c:pt idx="2302">
                  <c:v>8330.0</c:v>
                </c:pt>
                <c:pt idx="2303">
                  <c:v>8378.0</c:v>
                </c:pt>
                <c:pt idx="2304">
                  <c:v>8428.0</c:v>
                </c:pt>
                <c:pt idx="2305">
                  <c:v>8498.0</c:v>
                </c:pt>
                <c:pt idx="2306">
                  <c:v>8556.0</c:v>
                </c:pt>
                <c:pt idx="2307">
                  <c:v>8534.0</c:v>
                </c:pt>
                <c:pt idx="2308">
                  <c:v>8546.0</c:v>
                </c:pt>
                <c:pt idx="2309">
                  <c:v>8512.0</c:v>
                </c:pt>
                <c:pt idx="2310">
                  <c:v>8478.0</c:v>
                </c:pt>
                <c:pt idx="2311">
                  <c:v>8583.0</c:v>
                </c:pt>
                <c:pt idx="2312">
                  <c:v>8671.0</c:v>
                </c:pt>
                <c:pt idx="2313">
                  <c:v>8624.0</c:v>
                </c:pt>
                <c:pt idx="2314">
                  <c:v>8607.0</c:v>
                </c:pt>
                <c:pt idx="2315">
                  <c:v>9079.0</c:v>
                </c:pt>
                <c:pt idx="2316">
                  <c:v>9133.0</c:v>
                </c:pt>
                <c:pt idx="2317">
                  <c:v>8791.0</c:v>
                </c:pt>
                <c:pt idx="2318">
                  <c:v>8248.0</c:v>
                </c:pt>
                <c:pt idx="2319">
                  <c:v>8024.0</c:v>
                </c:pt>
                <c:pt idx="2320">
                  <c:v>7919.0</c:v>
                </c:pt>
                <c:pt idx="2321">
                  <c:v>7874.0</c:v>
                </c:pt>
                <c:pt idx="2322">
                  <c:v>7948.0</c:v>
                </c:pt>
                <c:pt idx="2323">
                  <c:v>8042.0</c:v>
                </c:pt>
                <c:pt idx="2324">
                  <c:v>8072.0</c:v>
                </c:pt>
                <c:pt idx="2325">
                  <c:v>7683.0</c:v>
                </c:pt>
                <c:pt idx="2326">
                  <c:v>7256.0</c:v>
                </c:pt>
                <c:pt idx="2327">
                  <c:v>6978.0</c:v>
                </c:pt>
                <c:pt idx="2328">
                  <c:v>7228.0</c:v>
                </c:pt>
                <c:pt idx="2329">
                  <c:v>7369.0</c:v>
                </c:pt>
                <c:pt idx="2330">
                  <c:v>7451.0</c:v>
                </c:pt>
                <c:pt idx="2331">
                  <c:v>7537.0</c:v>
                </c:pt>
                <c:pt idx="2332">
                  <c:v>7588.0</c:v>
                </c:pt>
                <c:pt idx="2333">
                  <c:v>7583.0</c:v>
                </c:pt>
                <c:pt idx="2334">
                  <c:v>7529.0</c:v>
                </c:pt>
                <c:pt idx="2335">
                  <c:v>7557.0</c:v>
                </c:pt>
                <c:pt idx="2336">
                  <c:v>7601.0</c:v>
                </c:pt>
                <c:pt idx="2337">
                  <c:v>7635.0</c:v>
                </c:pt>
                <c:pt idx="2338">
                  <c:v>7905.0</c:v>
                </c:pt>
                <c:pt idx="2339">
                  <c:v>8616.0</c:v>
                </c:pt>
                <c:pt idx="2340">
                  <c:v>8790.0</c:v>
                </c:pt>
                <c:pt idx="2341">
                  <c:v>8913.0</c:v>
                </c:pt>
                <c:pt idx="2342">
                  <c:v>9005.0</c:v>
                </c:pt>
                <c:pt idx="2343">
                  <c:v>8685.0</c:v>
                </c:pt>
                <c:pt idx="2344">
                  <c:v>8692.0</c:v>
                </c:pt>
                <c:pt idx="2345">
                  <c:v>8704.0</c:v>
                </c:pt>
                <c:pt idx="2346">
                  <c:v>8726.0</c:v>
                </c:pt>
                <c:pt idx="2347">
                  <c:v>8770.0</c:v>
                </c:pt>
                <c:pt idx="2348">
                  <c:v>8814.0</c:v>
                </c:pt>
                <c:pt idx="2349">
                  <c:v>8782.0</c:v>
                </c:pt>
                <c:pt idx="2350">
                  <c:v>8733.0</c:v>
                </c:pt>
                <c:pt idx="2351">
                  <c:v>8714.0</c:v>
                </c:pt>
                <c:pt idx="2352">
                  <c:v>8723.0</c:v>
                </c:pt>
                <c:pt idx="2353">
                  <c:v>8794.0</c:v>
                </c:pt>
                <c:pt idx="2354">
                  <c:v>8812.0</c:v>
                </c:pt>
                <c:pt idx="2355">
                  <c:v>8864.0</c:v>
                </c:pt>
                <c:pt idx="2356">
                  <c:v>8344.0</c:v>
                </c:pt>
                <c:pt idx="2357">
                  <c:v>7922.0</c:v>
                </c:pt>
                <c:pt idx="2358">
                  <c:v>7616.0</c:v>
                </c:pt>
                <c:pt idx="2359">
                  <c:v>7784.0</c:v>
                </c:pt>
                <c:pt idx="2360">
                  <c:v>8033.0</c:v>
                </c:pt>
                <c:pt idx="2361">
                  <c:v>8207.0</c:v>
                </c:pt>
                <c:pt idx="2362">
                  <c:v>8351.0</c:v>
                </c:pt>
                <c:pt idx="2363">
                  <c:v>8439.0</c:v>
                </c:pt>
                <c:pt idx="2364">
                  <c:v>8453.0</c:v>
                </c:pt>
                <c:pt idx="2365">
                  <c:v>8442.0</c:v>
                </c:pt>
                <c:pt idx="2366">
                  <c:v>8244.0</c:v>
                </c:pt>
                <c:pt idx="2367">
                  <c:v>7584.0</c:v>
                </c:pt>
                <c:pt idx="2368">
                  <c:v>7490.0</c:v>
                </c:pt>
                <c:pt idx="2369">
                  <c:v>7492.0</c:v>
                </c:pt>
                <c:pt idx="2370">
                  <c:v>7950.0</c:v>
                </c:pt>
                <c:pt idx="2371">
                  <c:v>8819.0</c:v>
                </c:pt>
                <c:pt idx="2372">
                  <c:v>9041.0</c:v>
                </c:pt>
                <c:pt idx="2373">
                  <c:v>9133.0</c:v>
                </c:pt>
                <c:pt idx="2374">
                  <c:v>9250.0</c:v>
                </c:pt>
                <c:pt idx="2375">
                  <c:v>9303.0</c:v>
                </c:pt>
                <c:pt idx="2376">
                  <c:v>9285.0</c:v>
                </c:pt>
                <c:pt idx="2377">
                  <c:v>9308.0</c:v>
                </c:pt>
                <c:pt idx="2378">
                  <c:v>9376.0</c:v>
                </c:pt>
                <c:pt idx="2379">
                  <c:v>9345.0</c:v>
                </c:pt>
                <c:pt idx="2380">
                  <c:v>9306.0</c:v>
                </c:pt>
                <c:pt idx="2381">
                  <c:v>9273.0</c:v>
                </c:pt>
                <c:pt idx="2382">
                  <c:v>9350.0</c:v>
                </c:pt>
                <c:pt idx="2383">
                  <c:v>9404.0</c:v>
                </c:pt>
                <c:pt idx="2384">
                  <c:v>9422.0</c:v>
                </c:pt>
                <c:pt idx="2385">
                  <c:v>9589.0</c:v>
                </c:pt>
                <c:pt idx="2386">
                  <c:v>9759.0</c:v>
                </c:pt>
                <c:pt idx="2387">
                  <c:v>9384.0</c:v>
                </c:pt>
                <c:pt idx="2388">
                  <c:v>8911.0</c:v>
                </c:pt>
                <c:pt idx="2389">
                  <c:v>9153.0</c:v>
                </c:pt>
                <c:pt idx="2390">
                  <c:v>9406.0</c:v>
                </c:pt>
                <c:pt idx="2391">
                  <c:v>9593.0</c:v>
                </c:pt>
                <c:pt idx="2392">
                  <c:v>9691.0</c:v>
                </c:pt>
                <c:pt idx="2393">
                  <c:v>9811.0</c:v>
                </c:pt>
                <c:pt idx="2394">
                  <c:v>9821.0</c:v>
                </c:pt>
                <c:pt idx="2395">
                  <c:v>9767.0</c:v>
                </c:pt>
                <c:pt idx="2396">
                  <c:v>9704.0</c:v>
                </c:pt>
                <c:pt idx="2397">
                  <c:v>9672.0</c:v>
                </c:pt>
                <c:pt idx="2398">
                  <c:v>9368.0</c:v>
                </c:pt>
                <c:pt idx="2399">
                  <c:v>8482.0</c:v>
                </c:pt>
                <c:pt idx="2400">
                  <c:v>8251.0</c:v>
                </c:pt>
                <c:pt idx="2401">
                  <c:v>8203.0</c:v>
                </c:pt>
                <c:pt idx="2402">
                  <c:v>8261.0</c:v>
                </c:pt>
                <c:pt idx="2403">
                  <c:v>8284.0</c:v>
                </c:pt>
                <c:pt idx="2404">
                  <c:v>8384.0</c:v>
                </c:pt>
                <c:pt idx="2405">
                  <c:v>8458.0</c:v>
                </c:pt>
                <c:pt idx="2406">
                  <c:v>8471.0</c:v>
                </c:pt>
                <c:pt idx="2407">
                  <c:v>8488.0</c:v>
                </c:pt>
                <c:pt idx="2408">
                  <c:v>8566.0</c:v>
                </c:pt>
                <c:pt idx="2409">
                  <c:v>8654.0</c:v>
                </c:pt>
                <c:pt idx="2410">
                  <c:v>8646.0</c:v>
                </c:pt>
                <c:pt idx="2411">
                  <c:v>8592.0</c:v>
                </c:pt>
                <c:pt idx="2412">
                  <c:v>8580.0</c:v>
                </c:pt>
                <c:pt idx="2413">
                  <c:v>8501.0</c:v>
                </c:pt>
                <c:pt idx="2414">
                  <c:v>8451.0</c:v>
                </c:pt>
                <c:pt idx="2415">
                  <c:v>8458.0</c:v>
                </c:pt>
                <c:pt idx="2416">
                  <c:v>8570.0</c:v>
                </c:pt>
                <c:pt idx="2417">
                  <c:v>8115.0</c:v>
                </c:pt>
                <c:pt idx="2418">
                  <c:v>7630.0</c:v>
                </c:pt>
                <c:pt idx="2419">
                  <c:v>7232.0</c:v>
                </c:pt>
                <c:pt idx="2420">
                  <c:v>7404.0</c:v>
                </c:pt>
                <c:pt idx="2421">
                  <c:v>7644.0</c:v>
                </c:pt>
                <c:pt idx="2422">
                  <c:v>7860.0</c:v>
                </c:pt>
                <c:pt idx="2423">
                  <c:v>9490.0</c:v>
                </c:pt>
                <c:pt idx="2424">
                  <c:v>9943.0</c:v>
                </c:pt>
                <c:pt idx="2425">
                  <c:v>10153.0</c:v>
                </c:pt>
                <c:pt idx="2426">
                  <c:v>10239.0</c:v>
                </c:pt>
                <c:pt idx="2427">
                  <c:v>10320.0</c:v>
                </c:pt>
                <c:pt idx="2428">
                  <c:v>10447.0</c:v>
                </c:pt>
                <c:pt idx="2429">
                  <c:v>10438.0</c:v>
                </c:pt>
                <c:pt idx="2430">
                  <c:v>10442.0</c:v>
                </c:pt>
                <c:pt idx="2431">
                  <c:v>10513.0</c:v>
                </c:pt>
                <c:pt idx="2432">
                  <c:v>10514.0</c:v>
                </c:pt>
                <c:pt idx="2433">
                  <c:v>10506.0</c:v>
                </c:pt>
                <c:pt idx="2434">
                  <c:v>10508.0</c:v>
                </c:pt>
                <c:pt idx="2435">
                  <c:v>10544.0</c:v>
                </c:pt>
                <c:pt idx="2436">
                  <c:v>10564.0</c:v>
                </c:pt>
                <c:pt idx="2437">
                  <c:v>10548.0</c:v>
                </c:pt>
                <c:pt idx="2438">
                  <c:v>10508.0</c:v>
                </c:pt>
                <c:pt idx="2439">
                  <c:v>10547.0</c:v>
                </c:pt>
                <c:pt idx="2440">
                  <c:v>10611.0</c:v>
                </c:pt>
                <c:pt idx="2441">
                  <c:v>10595.0</c:v>
                </c:pt>
                <c:pt idx="2442">
                  <c:v>10541.0</c:v>
                </c:pt>
                <c:pt idx="2443">
                  <c:v>10541.0</c:v>
                </c:pt>
                <c:pt idx="2444">
                  <c:v>10586.0</c:v>
                </c:pt>
                <c:pt idx="2445">
                  <c:v>10572.0</c:v>
                </c:pt>
                <c:pt idx="2446">
                  <c:v>10612.0</c:v>
                </c:pt>
                <c:pt idx="2447">
                  <c:v>10668.0</c:v>
                </c:pt>
                <c:pt idx="2448">
                  <c:v>10387.0</c:v>
                </c:pt>
                <c:pt idx="2449">
                  <c:v>9981.0</c:v>
                </c:pt>
                <c:pt idx="2450">
                  <c:v>10206.0</c:v>
                </c:pt>
                <c:pt idx="2451">
                  <c:v>9055.0</c:v>
                </c:pt>
                <c:pt idx="2452">
                  <c:v>8935.0</c:v>
                </c:pt>
                <c:pt idx="2453">
                  <c:v>8996.0</c:v>
                </c:pt>
                <c:pt idx="2454">
                  <c:v>9042.0</c:v>
                </c:pt>
                <c:pt idx="2455">
                  <c:v>9844.0</c:v>
                </c:pt>
                <c:pt idx="2456">
                  <c:v>10276.0</c:v>
                </c:pt>
                <c:pt idx="2457">
                  <c:v>10585.0</c:v>
                </c:pt>
                <c:pt idx="2458">
                  <c:v>10721.0</c:v>
                </c:pt>
                <c:pt idx="2459">
                  <c:v>10785.0</c:v>
                </c:pt>
                <c:pt idx="2460">
                  <c:v>10886.0</c:v>
                </c:pt>
                <c:pt idx="2461">
                  <c:v>11013.0</c:v>
                </c:pt>
                <c:pt idx="2462">
                  <c:v>11145.0</c:v>
                </c:pt>
                <c:pt idx="2463">
                  <c:v>11262.0</c:v>
                </c:pt>
                <c:pt idx="2464">
                  <c:v>11838.0</c:v>
                </c:pt>
                <c:pt idx="2465">
                  <c:v>12209.0</c:v>
                </c:pt>
                <c:pt idx="2466">
                  <c:v>12351.0</c:v>
                </c:pt>
                <c:pt idx="2467">
                  <c:v>12458.0</c:v>
                </c:pt>
                <c:pt idx="2468">
                  <c:v>12593.0</c:v>
                </c:pt>
                <c:pt idx="2469">
                  <c:v>12676.0</c:v>
                </c:pt>
                <c:pt idx="2470">
                  <c:v>12809.0</c:v>
                </c:pt>
                <c:pt idx="2471">
                  <c:v>12935.0</c:v>
                </c:pt>
                <c:pt idx="2472">
                  <c:v>12895.0</c:v>
                </c:pt>
                <c:pt idx="2473">
                  <c:v>12847.0</c:v>
                </c:pt>
                <c:pt idx="2474">
                  <c:v>12820.0</c:v>
                </c:pt>
                <c:pt idx="2475">
                  <c:v>12764.0</c:v>
                </c:pt>
                <c:pt idx="2476">
                  <c:v>12669.0</c:v>
                </c:pt>
                <c:pt idx="2477">
                  <c:v>12628.0</c:v>
                </c:pt>
                <c:pt idx="2478">
                  <c:v>12252.0</c:v>
                </c:pt>
                <c:pt idx="2479">
                  <c:v>12138.0</c:v>
                </c:pt>
                <c:pt idx="2480">
                  <c:v>11907.0</c:v>
                </c:pt>
                <c:pt idx="2481">
                  <c:v>11674.0</c:v>
                </c:pt>
                <c:pt idx="2482">
                  <c:v>12256.0</c:v>
                </c:pt>
                <c:pt idx="2483">
                  <c:v>11702.0</c:v>
                </c:pt>
                <c:pt idx="2484">
                  <c:v>11356.0</c:v>
                </c:pt>
                <c:pt idx="2485">
                  <c:v>11161.0</c:v>
                </c:pt>
                <c:pt idx="2486">
                  <c:v>11053.0</c:v>
                </c:pt>
                <c:pt idx="2487">
                  <c:v>11051.0</c:v>
                </c:pt>
                <c:pt idx="2488">
                  <c:v>11000.0</c:v>
                </c:pt>
                <c:pt idx="2489">
                  <c:v>10861.0</c:v>
                </c:pt>
                <c:pt idx="2490">
                  <c:v>10763.0</c:v>
                </c:pt>
                <c:pt idx="2491">
                  <c:v>10691.0</c:v>
                </c:pt>
                <c:pt idx="2492">
                  <c:v>10189.0</c:v>
                </c:pt>
                <c:pt idx="2493">
                  <c:v>9911.0</c:v>
                </c:pt>
                <c:pt idx="2494">
                  <c:v>9838.0</c:v>
                </c:pt>
                <c:pt idx="2495">
                  <c:v>9811.0</c:v>
                </c:pt>
                <c:pt idx="2496">
                  <c:v>10043.0</c:v>
                </c:pt>
                <c:pt idx="2497">
                  <c:v>10680.0</c:v>
                </c:pt>
                <c:pt idx="2498">
                  <c:v>10709.0</c:v>
                </c:pt>
                <c:pt idx="2499">
                  <c:v>10696.0</c:v>
                </c:pt>
                <c:pt idx="2500">
                  <c:v>10659.0</c:v>
                </c:pt>
                <c:pt idx="2501">
                  <c:v>10710.0</c:v>
                </c:pt>
                <c:pt idx="2502">
                  <c:v>10786.0</c:v>
                </c:pt>
                <c:pt idx="2503">
                  <c:v>10867.0</c:v>
                </c:pt>
                <c:pt idx="2504">
                  <c:v>10837.0</c:v>
                </c:pt>
                <c:pt idx="2505">
                  <c:v>10955.0</c:v>
                </c:pt>
                <c:pt idx="2506">
                  <c:v>10713.0</c:v>
                </c:pt>
                <c:pt idx="2507">
                  <c:v>10242.0</c:v>
                </c:pt>
                <c:pt idx="2508">
                  <c:v>10072.0</c:v>
                </c:pt>
                <c:pt idx="2509">
                  <c:v>9905.0</c:v>
                </c:pt>
                <c:pt idx="2510">
                  <c:v>9000.0</c:v>
                </c:pt>
                <c:pt idx="2511">
                  <c:v>8585.0</c:v>
                </c:pt>
                <c:pt idx="2512">
                  <c:v>9010.0</c:v>
                </c:pt>
                <c:pt idx="2513">
                  <c:v>9260.0</c:v>
                </c:pt>
                <c:pt idx="2514">
                  <c:v>9277.0</c:v>
                </c:pt>
                <c:pt idx="2515">
                  <c:v>9266.0</c:v>
                </c:pt>
                <c:pt idx="2516">
                  <c:v>9304.0</c:v>
                </c:pt>
                <c:pt idx="2517">
                  <c:v>9375.0</c:v>
                </c:pt>
                <c:pt idx="2518">
                  <c:v>9388.0</c:v>
                </c:pt>
                <c:pt idx="2519">
                  <c:v>9392.0</c:v>
                </c:pt>
                <c:pt idx="2520">
                  <c:v>9694.0</c:v>
                </c:pt>
                <c:pt idx="2521">
                  <c:v>10292.0</c:v>
                </c:pt>
                <c:pt idx="2522">
                  <c:v>10418.0</c:v>
                </c:pt>
                <c:pt idx="2523">
                  <c:v>10507.0</c:v>
                </c:pt>
                <c:pt idx="2524">
                  <c:v>10222.0</c:v>
                </c:pt>
                <c:pt idx="2525">
                  <c:v>9550.0</c:v>
                </c:pt>
                <c:pt idx="2526">
                  <c:v>9452.0</c:v>
                </c:pt>
                <c:pt idx="2527">
                  <c:v>9446.0</c:v>
                </c:pt>
                <c:pt idx="2528">
                  <c:v>9438.0</c:v>
                </c:pt>
                <c:pt idx="2529">
                  <c:v>9413.0</c:v>
                </c:pt>
                <c:pt idx="2530">
                  <c:v>9344.0</c:v>
                </c:pt>
                <c:pt idx="2531">
                  <c:v>9269.0</c:v>
                </c:pt>
                <c:pt idx="2532">
                  <c:v>9292.0</c:v>
                </c:pt>
                <c:pt idx="2533">
                  <c:v>9176.0</c:v>
                </c:pt>
                <c:pt idx="2534">
                  <c:v>9372.0</c:v>
                </c:pt>
                <c:pt idx="2535">
                  <c:v>9562.0</c:v>
                </c:pt>
                <c:pt idx="2536">
                  <c:v>9630.0</c:v>
                </c:pt>
                <c:pt idx="2537">
                  <c:v>9675.0</c:v>
                </c:pt>
                <c:pt idx="2538">
                  <c:v>9816.0</c:v>
                </c:pt>
                <c:pt idx="2539">
                  <c:v>10021.0</c:v>
                </c:pt>
                <c:pt idx="2540">
                  <c:v>9465.0</c:v>
                </c:pt>
                <c:pt idx="2541">
                  <c:v>9588.0</c:v>
                </c:pt>
                <c:pt idx="2542">
                  <c:v>9723.0</c:v>
                </c:pt>
                <c:pt idx="2543">
                  <c:v>9754.0</c:v>
                </c:pt>
                <c:pt idx="2544">
                  <c:v>9784.0</c:v>
                </c:pt>
                <c:pt idx="2545">
                  <c:v>9776.0</c:v>
                </c:pt>
                <c:pt idx="2546">
                  <c:v>9808.0</c:v>
                </c:pt>
                <c:pt idx="2547">
                  <c:v>9840.0</c:v>
                </c:pt>
                <c:pt idx="2548">
                  <c:v>9800.0</c:v>
                </c:pt>
                <c:pt idx="2549">
                  <c:v>9944.0</c:v>
                </c:pt>
                <c:pt idx="2550">
                  <c:v>10015.0</c:v>
                </c:pt>
                <c:pt idx="2551">
                  <c:v>9971.0</c:v>
                </c:pt>
                <c:pt idx="2552">
                  <c:v>10008.0</c:v>
                </c:pt>
                <c:pt idx="2553">
                  <c:v>10012.0</c:v>
                </c:pt>
                <c:pt idx="2554">
                  <c:v>9968.0</c:v>
                </c:pt>
                <c:pt idx="2555">
                  <c:v>9899.0</c:v>
                </c:pt>
                <c:pt idx="2556">
                  <c:v>9921.0</c:v>
                </c:pt>
                <c:pt idx="2557">
                  <c:v>9940.0</c:v>
                </c:pt>
                <c:pt idx="2558">
                  <c:v>9944.0</c:v>
                </c:pt>
                <c:pt idx="2559">
                  <c:v>9919.0</c:v>
                </c:pt>
                <c:pt idx="2560">
                  <c:v>9902.0</c:v>
                </c:pt>
                <c:pt idx="2561">
                  <c:v>9868.0</c:v>
                </c:pt>
                <c:pt idx="2562">
                  <c:v>9696.0</c:v>
                </c:pt>
                <c:pt idx="2563">
                  <c:v>9541.0</c:v>
                </c:pt>
                <c:pt idx="2564">
                  <c:v>9402.0</c:v>
                </c:pt>
                <c:pt idx="2565">
                  <c:v>9310.0</c:v>
                </c:pt>
                <c:pt idx="2566">
                  <c:v>9118.0</c:v>
                </c:pt>
                <c:pt idx="2567">
                  <c:v>8860.0</c:v>
                </c:pt>
                <c:pt idx="2568">
                  <c:v>9020.0</c:v>
                </c:pt>
                <c:pt idx="2569">
                  <c:v>8741.0</c:v>
                </c:pt>
                <c:pt idx="2570">
                  <c:v>8413.0</c:v>
                </c:pt>
                <c:pt idx="2571">
                  <c:v>8160.0</c:v>
                </c:pt>
                <c:pt idx="2572">
                  <c:v>8469.0</c:v>
                </c:pt>
                <c:pt idx="2573">
                  <c:v>8790.0</c:v>
                </c:pt>
                <c:pt idx="2574">
                  <c:v>8876.0</c:v>
                </c:pt>
                <c:pt idx="2575">
                  <c:v>8940.0</c:v>
                </c:pt>
                <c:pt idx="2576">
                  <c:v>8695.0</c:v>
                </c:pt>
                <c:pt idx="2577">
                  <c:v>7898.0</c:v>
                </c:pt>
                <c:pt idx="2578">
                  <c:v>7738.0</c:v>
                </c:pt>
                <c:pt idx="2579">
                  <c:v>7708.0</c:v>
                </c:pt>
                <c:pt idx="2580">
                  <c:v>7674.0</c:v>
                </c:pt>
                <c:pt idx="2581">
                  <c:v>7717.0</c:v>
                </c:pt>
                <c:pt idx="2582">
                  <c:v>7920.0</c:v>
                </c:pt>
                <c:pt idx="2583">
                  <c:v>8288.0</c:v>
                </c:pt>
                <c:pt idx="2584">
                  <c:v>8377.0</c:v>
                </c:pt>
                <c:pt idx="2585">
                  <c:v>8430.0</c:v>
                </c:pt>
                <c:pt idx="2586">
                  <c:v>8492.0</c:v>
                </c:pt>
                <c:pt idx="2587">
                  <c:v>8601.0</c:v>
                </c:pt>
                <c:pt idx="2588">
                  <c:v>8626.0</c:v>
                </c:pt>
                <c:pt idx="2589">
                  <c:v>8682.0</c:v>
                </c:pt>
                <c:pt idx="2590">
                  <c:v>8846.0</c:v>
                </c:pt>
                <c:pt idx="2591">
                  <c:v>8869.0</c:v>
                </c:pt>
                <c:pt idx="2592">
                  <c:v>8941.0</c:v>
                </c:pt>
                <c:pt idx="2593">
                  <c:v>9037.0</c:v>
                </c:pt>
                <c:pt idx="2594">
                  <c:v>9089.0</c:v>
                </c:pt>
                <c:pt idx="2595">
                  <c:v>9100.0</c:v>
                </c:pt>
                <c:pt idx="2596">
                  <c:v>9301.0</c:v>
                </c:pt>
                <c:pt idx="2597">
                  <c:v>9054.0</c:v>
                </c:pt>
                <c:pt idx="2598">
                  <c:v>9071.0</c:v>
                </c:pt>
                <c:pt idx="2599">
                  <c:v>9109.0</c:v>
                </c:pt>
                <c:pt idx="2600">
                  <c:v>8595.0</c:v>
                </c:pt>
                <c:pt idx="2601">
                  <c:v>8110.0</c:v>
                </c:pt>
                <c:pt idx="2602">
                  <c:v>8180.0</c:v>
                </c:pt>
                <c:pt idx="2603">
                  <c:v>8409.0</c:v>
                </c:pt>
                <c:pt idx="2604">
                  <c:v>8470.0</c:v>
                </c:pt>
                <c:pt idx="2605">
                  <c:v>8552.0</c:v>
                </c:pt>
                <c:pt idx="2606">
                  <c:v>8546.0</c:v>
                </c:pt>
                <c:pt idx="2607">
                  <c:v>8526.0</c:v>
                </c:pt>
                <c:pt idx="2608">
                  <c:v>8515.0</c:v>
                </c:pt>
                <c:pt idx="2609">
                  <c:v>8541.0</c:v>
                </c:pt>
                <c:pt idx="2610">
                  <c:v>8445.0</c:v>
                </c:pt>
                <c:pt idx="2611">
                  <c:v>8192.0</c:v>
                </c:pt>
                <c:pt idx="2612">
                  <c:v>9303.0</c:v>
                </c:pt>
                <c:pt idx="2613">
                  <c:v>9447.0</c:v>
                </c:pt>
                <c:pt idx="2614">
                  <c:v>9518.0</c:v>
                </c:pt>
                <c:pt idx="2615">
                  <c:v>9587.0</c:v>
                </c:pt>
                <c:pt idx="2616">
                  <c:v>9720.0</c:v>
                </c:pt>
                <c:pt idx="2617">
                  <c:v>9741.0</c:v>
                </c:pt>
                <c:pt idx="2618">
                  <c:v>9648.0</c:v>
                </c:pt>
                <c:pt idx="2619">
                  <c:v>9679.0</c:v>
                </c:pt>
                <c:pt idx="2620">
                  <c:v>9703.0</c:v>
                </c:pt>
                <c:pt idx="2621">
                  <c:v>9707.0</c:v>
                </c:pt>
                <c:pt idx="2622">
                  <c:v>9727.0</c:v>
                </c:pt>
                <c:pt idx="2623">
                  <c:v>9773.0</c:v>
                </c:pt>
                <c:pt idx="2624">
                  <c:v>9324.0</c:v>
                </c:pt>
                <c:pt idx="2625">
                  <c:v>9566.0</c:v>
                </c:pt>
                <c:pt idx="2626">
                  <c:v>9675.0</c:v>
                </c:pt>
                <c:pt idx="2627">
                  <c:v>9934.0</c:v>
                </c:pt>
                <c:pt idx="2628">
                  <c:v>9995.0</c:v>
                </c:pt>
                <c:pt idx="2629">
                  <c:v>10045.0</c:v>
                </c:pt>
                <c:pt idx="2630">
                  <c:v>9731.0</c:v>
                </c:pt>
                <c:pt idx="2631">
                  <c:v>9277.0</c:v>
                </c:pt>
                <c:pt idx="2632">
                  <c:v>9121.0</c:v>
                </c:pt>
                <c:pt idx="2633">
                  <c:v>9035.0</c:v>
                </c:pt>
                <c:pt idx="2634">
                  <c:v>9323.0</c:v>
                </c:pt>
                <c:pt idx="2635">
                  <c:v>9400.0</c:v>
                </c:pt>
                <c:pt idx="2636">
                  <c:v>9531.0</c:v>
                </c:pt>
                <c:pt idx="2637">
                  <c:v>9982.0</c:v>
                </c:pt>
                <c:pt idx="2638">
                  <c:v>10696.0</c:v>
                </c:pt>
                <c:pt idx="2639">
                  <c:v>10828.0</c:v>
                </c:pt>
                <c:pt idx="2640">
                  <c:v>9760.0</c:v>
                </c:pt>
                <c:pt idx="2641">
                  <c:v>9618.0</c:v>
                </c:pt>
                <c:pt idx="2642">
                  <c:v>9579.0</c:v>
                </c:pt>
                <c:pt idx="2643">
                  <c:v>9563.0</c:v>
                </c:pt>
                <c:pt idx="2644">
                  <c:v>9843.0</c:v>
                </c:pt>
                <c:pt idx="2645">
                  <c:v>10092.0</c:v>
                </c:pt>
                <c:pt idx="2646">
                  <c:v>10128.0</c:v>
                </c:pt>
                <c:pt idx="2647">
                  <c:v>10113.0</c:v>
                </c:pt>
                <c:pt idx="2648">
                  <c:v>10155.0</c:v>
                </c:pt>
                <c:pt idx="2649">
                  <c:v>10193.0</c:v>
                </c:pt>
                <c:pt idx="2650">
                  <c:v>10180.0</c:v>
                </c:pt>
                <c:pt idx="2651">
                  <c:v>10200.0</c:v>
                </c:pt>
                <c:pt idx="2652">
                  <c:v>10171.0</c:v>
                </c:pt>
                <c:pt idx="2653">
                  <c:v>9856.0</c:v>
                </c:pt>
                <c:pt idx="2654">
                  <c:v>9713.0</c:v>
                </c:pt>
                <c:pt idx="2655">
                  <c:v>9457.0</c:v>
                </c:pt>
                <c:pt idx="2656">
                  <c:v>9434.0</c:v>
                </c:pt>
                <c:pt idx="2657">
                  <c:v>9436.0</c:v>
                </c:pt>
                <c:pt idx="2658">
                  <c:v>9783.0</c:v>
                </c:pt>
                <c:pt idx="2659">
                  <c:v>10018.0</c:v>
                </c:pt>
                <c:pt idx="2660">
                  <c:v>10053.0</c:v>
                </c:pt>
                <c:pt idx="2661">
                  <c:v>9988.0</c:v>
                </c:pt>
                <c:pt idx="2662">
                  <c:v>9645.0</c:v>
                </c:pt>
                <c:pt idx="2663">
                  <c:v>9666.0</c:v>
                </c:pt>
                <c:pt idx="2664">
                  <c:v>9773.0</c:v>
                </c:pt>
                <c:pt idx="2665">
                  <c:v>9384.0</c:v>
                </c:pt>
                <c:pt idx="2666">
                  <c:v>8725.0</c:v>
                </c:pt>
                <c:pt idx="2667">
                  <c:v>8583.0</c:v>
                </c:pt>
                <c:pt idx="2668">
                  <c:v>8550.0</c:v>
                </c:pt>
                <c:pt idx="2669">
                  <c:v>8578.0</c:v>
                </c:pt>
                <c:pt idx="2670">
                  <c:v>8576.0</c:v>
                </c:pt>
                <c:pt idx="2671">
                  <c:v>8576.0</c:v>
                </c:pt>
                <c:pt idx="2672">
                  <c:v>8389.0</c:v>
                </c:pt>
                <c:pt idx="2673">
                  <c:v>9005.0</c:v>
                </c:pt>
                <c:pt idx="2674">
                  <c:v>9597.0</c:v>
                </c:pt>
                <c:pt idx="2675">
                  <c:v>9767.0</c:v>
                </c:pt>
                <c:pt idx="2676">
                  <c:v>9843.0</c:v>
                </c:pt>
                <c:pt idx="2677">
                  <c:v>9908.0</c:v>
                </c:pt>
                <c:pt idx="2678">
                  <c:v>10022.0</c:v>
                </c:pt>
                <c:pt idx="2679">
                  <c:v>10097.0</c:v>
                </c:pt>
                <c:pt idx="2680">
                  <c:v>10082.0</c:v>
                </c:pt>
                <c:pt idx="2681">
                  <c:v>10136.0</c:v>
                </c:pt>
                <c:pt idx="2682">
                  <c:v>10134.0</c:v>
                </c:pt>
                <c:pt idx="2683">
                  <c:v>10175.0</c:v>
                </c:pt>
                <c:pt idx="2684">
                  <c:v>10129.0</c:v>
                </c:pt>
                <c:pt idx="2685">
                  <c:v>10102.0</c:v>
                </c:pt>
                <c:pt idx="2686">
                  <c:v>9892.0</c:v>
                </c:pt>
                <c:pt idx="2687">
                  <c:v>9795.0</c:v>
                </c:pt>
                <c:pt idx="2688">
                  <c:v>9756.0</c:v>
                </c:pt>
                <c:pt idx="2689">
                  <c:v>9728.0</c:v>
                </c:pt>
                <c:pt idx="2690">
                  <c:v>9661.0</c:v>
                </c:pt>
                <c:pt idx="2691">
                  <c:v>9473.0</c:v>
                </c:pt>
                <c:pt idx="2692">
                  <c:v>9360.0</c:v>
                </c:pt>
                <c:pt idx="2693">
                  <c:v>9473.0</c:v>
                </c:pt>
                <c:pt idx="2694">
                  <c:v>9564.0</c:v>
                </c:pt>
                <c:pt idx="2695">
                  <c:v>10028.0</c:v>
                </c:pt>
                <c:pt idx="2696">
                  <c:v>10188.0</c:v>
                </c:pt>
                <c:pt idx="2697">
                  <c:v>10280.0</c:v>
                </c:pt>
                <c:pt idx="2698">
                  <c:v>10383.0</c:v>
                </c:pt>
                <c:pt idx="2699">
                  <c:v>10447.0</c:v>
                </c:pt>
                <c:pt idx="2700">
                  <c:v>10403.0</c:v>
                </c:pt>
                <c:pt idx="2701">
                  <c:v>9604.0</c:v>
                </c:pt>
                <c:pt idx="2702">
                  <c:v>9123.0</c:v>
                </c:pt>
                <c:pt idx="2703">
                  <c:v>8975.0</c:v>
                </c:pt>
                <c:pt idx="2704">
                  <c:v>8921.0</c:v>
                </c:pt>
                <c:pt idx="2705">
                  <c:v>8873.0</c:v>
                </c:pt>
                <c:pt idx="2706">
                  <c:v>8819.0</c:v>
                </c:pt>
                <c:pt idx="2707">
                  <c:v>9552.0</c:v>
                </c:pt>
                <c:pt idx="2708">
                  <c:v>10157.0</c:v>
                </c:pt>
                <c:pt idx="2709">
                  <c:v>10428.0</c:v>
                </c:pt>
                <c:pt idx="2710">
                  <c:v>10684.0</c:v>
                </c:pt>
                <c:pt idx="2711">
                  <c:v>10738.0</c:v>
                </c:pt>
                <c:pt idx="2712">
                  <c:v>10778.0</c:v>
                </c:pt>
                <c:pt idx="2713">
                  <c:v>10788.0</c:v>
                </c:pt>
                <c:pt idx="2714">
                  <c:v>10721.0</c:v>
                </c:pt>
                <c:pt idx="2715">
                  <c:v>10651.0</c:v>
                </c:pt>
                <c:pt idx="2716">
                  <c:v>10673.0</c:v>
                </c:pt>
                <c:pt idx="2717">
                  <c:v>10702.0</c:v>
                </c:pt>
                <c:pt idx="2718">
                  <c:v>10744.0</c:v>
                </c:pt>
                <c:pt idx="2719">
                  <c:v>10800.0</c:v>
                </c:pt>
                <c:pt idx="2720">
                  <c:v>10593.0</c:v>
                </c:pt>
                <c:pt idx="2721">
                  <c:v>10419.0</c:v>
                </c:pt>
                <c:pt idx="2722">
                  <c:v>10536.0</c:v>
                </c:pt>
                <c:pt idx="2723">
                  <c:v>9944.0</c:v>
                </c:pt>
                <c:pt idx="2724">
                  <c:v>9655.0</c:v>
                </c:pt>
                <c:pt idx="2725">
                  <c:v>9632.0</c:v>
                </c:pt>
                <c:pt idx="2726">
                  <c:v>10014.0</c:v>
                </c:pt>
                <c:pt idx="2727">
                  <c:v>10124.0</c:v>
                </c:pt>
                <c:pt idx="2728">
                  <c:v>10145.0</c:v>
                </c:pt>
                <c:pt idx="2729">
                  <c:v>10194.0</c:v>
                </c:pt>
                <c:pt idx="2730">
                  <c:v>10124.0</c:v>
                </c:pt>
                <c:pt idx="2731">
                  <c:v>10132.0</c:v>
                </c:pt>
                <c:pt idx="2732">
                  <c:v>10117.0</c:v>
                </c:pt>
                <c:pt idx="2733">
                  <c:v>10098.0</c:v>
                </c:pt>
                <c:pt idx="2734">
                  <c:v>10134.0</c:v>
                </c:pt>
                <c:pt idx="2735">
                  <c:v>9479.0</c:v>
                </c:pt>
                <c:pt idx="2736">
                  <c:v>8922.0</c:v>
                </c:pt>
                <c:pt idx="2737">
                  <c:v>9386.0</c:v>
                </c:pt>
                <c:pt idx="2738">
                  <c:v>9682.0</c:v>
                </c:pt>
                <c:pt idx="2739">
                  <c:v>9842.0</c:v>
                </c:pt>
                <c:pt idx="2740">
                  <c:v>9937.0</c:v>
                </c:pt>
                <c:pt idx="2741">
                  <c:v>10028.0</c:v>
                </c:pt>
                <c:pt idx="2742">
                  <c:v>10046.0</c:v>
                </c:pt>
                <c:pt idx="2743">
                  <c:v>10114.0</c:v>
                </c:pt>
                <c:pt idx="2744">
                  <c:v>10125.0</c:v>
                </c:pt>
                <c:pt idx="2745">
                  <c:v>10121.0</c:v>
                </c:pt>
                <c:pt idx="2746">
                  <c:v>10158.0</c:v>
                </c:pt>
                <c:pt idx="2747">
                  <c:v>10149.0</c:v>
                </c:pt>
                <c:pt idx="2748">
                  <c:v>10195.0</c:v>
                </c:pt>
                <c:pt idx="2749">
                  <c:v>10158.0</c:v>
                </c:pt>
                <c:pt idx="2750">
                  <c:v>10235.0</c:v>
                </c:pt>
                <c:pt idx="2751">
                  <c:v>10330.0</c:v>
                </c:pt>
                <c:pt idx="2752">
                  <c:v>10362.0</c:v>
                </c:pt>
                <c:pt idx="2753">
                  <c:v>10168.0</c:v>
                </c:pt>
                <c:pt idx="2754">
                  <c:v>9631.0</c:v>
                </c:pt>
                <c:pt idx="2755">
                  <c:v>9587.0</c:v>
                </c:pt>
                <c:pt idx="2756">
                  <c:v>10092.0</c:v>
                </c:pt>
                <c:pt idx="2757">
                  <c:v>10320.0</c:v>
                </c:pt>
                <c:pt idx="2758">
                  <c:v>10444.0</c:v>
                </c:pt>
                <c:pt idx="2759">
                  <c:v>10540.0</c:v>
                </c:pt>
                <c:pt idx="2760">
                  <c:v>10591.0</c:v>
                </c:pt>
                <c:pt idx="2761">
                  <c:v>10681.0</c:v>
                </c:pt>
                <c:pt idx="2762">
                  <c:v>10672.0</c:v>
                </c:pt>
                <c:pt idx="2763">
                  <c:v>11189.0</c:v>
                </c:pt>
                <c:pt idx="2764">
                  <c:v>11808.0</c:v>
                </c:pt>
                <c:pt idx="2765">
                  <c:v>11254.0</c:v>
                </c:pt>
                <c:pt idx="2766">
                  <c:v>10776.0</c:v>
                </c:pt>
                <c:pt idx="2767">
                  <c:v>10578.0</c:v>
                </c:pt>
                <c:pt idx="2768">
                  <c:v>10490.0</c:v>
                </c:pt>
                <c:pt idx="2769">
                  <c:v>10436.0</c:v>
                </c:pt>
                <c:pt idx="2770">
                  <c:v>10413.0</c:v>
                </c:pt>
                <c:pt idx="2771">
                  <c:v>10304.0</c:v>
                </c:pt>
                <c:pt idx="2772">
                  <c:v>10245.0</c:v>
                </c:pt>
                <c:pt idx="2773">
                  <c:v>10246.0</c:v>
                </c:pt>
                <c:pt idx="2774">
                  <c:v>10144.0</c:v>
                </c:pt>
                <c:pt idx="2775">
                  <c:v>10111.0</c:v>
                </c:pt>
                <c:pt idx="2776">
                  <c:v>10023.0</c:v>
                </c:pt>
                <c:pt idx="2777">
                  <c:v>9979.0</c:v>
                </c:pt>
                <c:pt idx="2778">
                  <c:v>9480.0</c:v>
                </c:pt>
                <c:pt idx="2779">
                  <c:v>9310.0</c:v>
                </c:pt>
                <c:pt idx="2780">
                  <c:v>9242.0</c:v>
                </c:pt>
                <c:pt idx="2781">
                  <c:v>9230.0</c:v>
                </c:pt>
                <c:pt idx="2782">
                  <c:v>9164.0</c:v>
                </c:pt>
                <c:pt idx="2783">
                  <c:v>8908.0</c:v>
                </c:pt>
                <c:pt idx="2784">
                  <c:v>8187.0</c:v>
                </c:pt>
                <c:pt idx="2785">
                  <c:v>8242.0</c:v>
                </c:pt>
                <c:pt idx="2786">
                  <c:v>8467.0</c:v>
                </c:pt>
                <c:pt idx="2787">
                  <c:v>9002.0</c:v>
                </c:pt>
                <c:pt idx="2788">
                  <c:v>9750.0</c:v>
                </c:pt>
                <c:pt idx="2789">
                  <c:v>10213.0</c:v>
                </c:pt>
                <c:pt idx="2790">
                  <c:v>10496.0</c:v>
                </c:pt>
                <c:pt idx="2791">
                  <c:v>10664.0</c:v>
                </c:pt>
                <c:pt idx="2792">
                  <c:v>10363.0</c:v>
                </c:pt>
                <c:pt idx="2793">
                  <c:v>10304.0</c:v>
                </c:pt>
                <c:pt idx="2794">
                  <c:v>10329.0</c:v>
                </c:pt>
                <c:pt idx="2795">
                  <c:v>10461.0</c:v>
                </c:pt>
                <c:pt idx="2796">
                  <c:v>10486.0</c:v>
                </c:pt>
                <c:pt idx="2797">
                  <c:v>10511.0</c:v>
                </c:pt>
                <c:pt idx="2798">
                  <c:v>10640.0</c:v>
                </c:pt>
                <c:pt idx="2799">
                  <c:v>10735.0</c:v>
                </c:pt>
                <c:pt idx="2800">
                  <c:v>10810.0</c:v>
                </c:pt>
                <c:pt idx="2801">
                  <c:v>10811.0</c:v>
                </c:pt>
                <c:pt idx="2802">
                  <c:v>10925.0</c:v>
                </c:pt>
                <c:pt idx="2803">
                  <c:v>10931.0</c:v>
                </c:pt>
                <c:pt idx="2804">
                  <c:v>11015.0</c:v>
                </c:pt>
                <c:pt idx="2805">
                  <c:v>11537.0</c:v>
                </c:pt>
                <c:pt idx="2806">
                  <c:v>11627.0</c:v>
                </c:pt>
                <c:pt idx="2807">
                  <c:v>11815.0</c:v>
                </c:pt>
                <c:pt idx="2808">
                  <c:v>11891.0</c:v>
                </c:pt>
                <c:pt idx="2809">
                  <c:v>11980.0</c:v>
                </c:pt>
                <c:pt idx="2810">
                  <c:v>12049.0</c:v>
                </c:pt>
                <c:pt idx="2811">
                  <c:v>12045.0</c:v>
                </c:pt>
                <c:pt idx="2812">
                  <c:v>12031.0</c:v>
                </c:pt>
                <c:pt idx="2813">
                  <c:v>11652.0</c:v>
                </c:pt>
                <c:pt idx="2814">
                  <c:v>11226.0</c:v>
                </c:pt>
                <c:pt idx="2815">
                  <c:v>10525.0</c:v>
                </c:pt>
                <c:pt idx="2816">
                  <c:v>9990.0</c:v>
                </c:pt>
                <c:pt idx="2817">
                  <c:v>9999.0</c:v>
                </c:pt>
                <c:pt idx="2818">
                  <c:v>10660.0</c:v>
                </c:pt>
                <c:pt idx="2819">
                  <c:v>10446.0</c:v>
                </c:pt>
                <c:pt idx="2820">
                  <c:v>10673.0</c:v>
                </c:pt>
                <c:pt idx="2821">
                  <c:v>10927.0</c:v>
                </c:pt>
                <c:pt idx="2822">
                  <c:v>11049.0</c:v>
                </c:pt>
                <c:pt idx="2823">
                  <c:v>11064.0</c:v>
                </c:pt>
                <c:pt idx="2824">
                  <c:v>11048.0</c:v>
                </c:pt>
                <c:pt idx="2825">
                  <c:v>11177.0</c:v>
                </c:pt>
                <c:pt idx="2826">
                  <c:v>11099.0</c:v>
                </c:pt>
                <c:pt idx="2827">
                  <c:v>11117.0</c:v>
                </c:pt>
                <c:pt idx="2828">
                  <c:v>11304.0</c:v>
                </c:pt>
                <c:pt idx="2829">
                  <c:v>11442.0</c:v>
                </c:pt>
                <c:pt idx="2830">
                  <c:v>11409.0</c:v>
                </c:pt>
                <c:pt idx="2831">
                  <c:v>11423.0</c:v>
                </c:pt>
                <c:pt idx="2832">
                  <c:v>11459.0</c:v>
                </c:pt>
                <c:pt idx="2833">
                  <c:v>10969.0</c:v>
                </c:pt>
                <c:pt idx="2834">
                  <c:v>11044.0</c:v>
                </c:pt>
                <c:pt idx="2835">
                  <c:v>10973.0</c:v>
                </c:pt>
                <c:pt idx="2836">
                  <c:v>10945.0</c:v>
                </c:pt>
                <c:pt idx="2837">
                  <c:v>10905.0</c:v>
                </c:pt>
                <c:pt idx="2838">
                  <c:v>10842.0</c:v>
                </c:pt>
                <c:pt idx="2839">
                  <c:v>10827.0</c:v>
                </c:pt>
                <c:pt idx="2840">
                  <c:v>11183.0</c:v>
                </c:pt>
                <c:pt idx="2841">
                  <c:v>11241.0</c:v>
                </c:pt>
                <c:pt idx="2842">
                  <c:v>11243.0</c:v>
                </c:pt>
                <c:pt idx="2843">
                  <c:v>11296.0</c:v>
                </c:pt>
                <c:pt idx="2844">
                  <c:v>10975.0</c:v>
                </c:pt>
                <c:pt idx="2845">
                  <c:v>10319.0</c:v>
                </c:pt>
                <c:pt idx="2846">
                  <c:v>9258.0</c:v>
                </c:pt>
                <c:pt idx="2847">
                  <c:v>8898.0</c:v>
                </c:pt>
                <c:pt idx="2848">
                  <c:v>8807.0</c:v>
                </c:pt>
                <c:pt idx="2849">
                  <c:v>9278.0</c:v>
                </c:pt>
                <c:pt idx="2850">
                  <c:v>9563.0</c:v>
                </c:pt>
                <c:pt idx="2851">
                  <c:v>9746.0</c:v>
                </c:pt>
                <c:pt idx="2852">
                  <c:v>9727.0</c:v>
                </c:pt>
                <c:pt idx="2853">
                  <c:v>9618.0</c:v>
                </c:pt>
                <c:pt idx="2854">
                  <c:v>9573.0</c:v>
                </c:pt>
                <c:pt idx="2855">
                  <c:v>9543.0</c:v>
                </c:pt>
                <c:pt idx="2856">
                  <c:v>9302.0</c:v>
                </c:pt>
                <c:pt idx="2857">
                  <c:v>9162.0</c:v>
                </c:pt>
                <c:pt idx="2858">
                  <c:v>9171.0</c:v>
                </c:pt>
                <c:pt idx="2859">
                  <c:v>9066.0</c:v>
                </c:pt>
                <c:pt idx="2860">
                  <c:v>8966.0</c:v>
                </c:pt>
                <c:pt idx="2861">
                  <c:v>8947.0</c:v>
                </c:pt>
                <c:pt idx="2862">
                  <c:v>8884.0</c:v>
                </c:pt>
                <c:pt idx="2863">
                  <c:v>8918.0</c:v>
                </c:pt>
                <c:pt idx="2864">
                  <c:v>8984.0</c:v>
                </c:pt>
                <c:pt idx="2865">
                  <c:v>8948.0</c:v>
                </c:pt>
                <c:pt idx="2866">
                  <c:v>8953.0</c:v>
                </c:pt>
                <c:pt idx="2867">
                  <c:v>8985.0</c:v>
                </c:pt>
                <c:pt idx="2868">
                  <c:v>8632.0</c:v>
                </c:pt>
                <c:pt idx="2869">
                  <c:v>8498.0</c:v>
                </c:pt>
                <c:pt idx="2870">
                  <c:v>8429.0</c:v>
                </c:pt>
                <c:pt idx="2871">
                  <c:v>8379.0</c:v>
                </c:pt>
                <c:pt idx="2872">
                  <c:v>8346.0</c:v>
                </c:pt>
                <c:pt idx="2873">
                  <c:v>8317.0</c:v>
                </c:pt>
                <c:pt idx="2874">
                  <c:v>8279.0</c:v>
                </c:pt>
                <c:pt idx="2875">
                  <c:v>8102.0</c:v>
                </c:pt>
                <c:pt idx="2876">
                  <c:v>7651.0</c:v>
                </c:pt>
                <c:pt idx="2877">
                  <c:v>6838.0</c:v>
                </c:pt>
                <c:pt idx="2878">
                  <c:v>6706.0</c:v>
                </c:pt>
                <c:pt idx="2879">
                  <c:v>6860.0</c:v>
                </c:pt>
                <c:pt idx="2880">
                  <c:v>7801.0</c:v>
                </c:pt>
                <c:pt idx="2881">
                  <c:v>8329.0</c:v>
                </c:pt>
                <c:pt idx="2882">
                  <c:v>8709.0</c:v>
                </c:pt>
                <c:pt idx="2883">
                  <c:v>8802.0</c:v>
                </c:pt>
                <c:pt idx="2884">
                  <c:v>8837.0</c:v>
                </c:pt>
                <c:pt idx="2885">
                  <c:v>8939.0</c:v>
                </c:pt>
                <c:pt idx="2886">
                  <c:v>9024.0</c:v>
                </c:pt>
                <c:pt idx="2887">
                  <c:v>9184.0</c:v>
                </c:pt>
                <c:pt idx="2888">
                  <c:v>9276.0</c:v>
                </c:pt>
                <c:pt idx="2889">
                  <c:v>9242.0</c:v>
                </c:pt>
                <c:pt idx="2890">
                  <c:v>9311.0</c:v>
                </c:pt>
                <c:pt idx="2891">
                  <c:v>9480.0</c:v>
                </c:pt>
                <c:pt idx="2892">
                  <c:v>9530.0</c:v>
                </c:pt>
                <c:pt idx="2893">
                  <c:v>9601.0</c:v>
                </c:pt>
                <c:pt idx="2894">
                  <c:v>9612.0</c:v>
                </c:pt>
                <c:pt idx="2895">
                  <c:v>9606.0</c:v>
                </c:pt>
                <c:pt idx="2896">
                  <c:v>9721.0</c:v>
                </c:pt>
                <c:pt idx="2897">
                  <c:v>9799.0</c:v>
                </c:pt>
                <c:pt idx="2898">
                  <c:v>9833.0</c:v>
                </c:pt>
                <c:pt idx="2899">
                  <c:v>10064.0</c:v>
                </c:pt>
                <c:pt idx="2900">
                  <c:v>10204.0</c:v>
                </c:pt>
                <c:pt idx="2901">
                  <c:v>10258.0</c:v>
                </c:pt>
                <c:pt idx="2902">
                  <c:v>10285.0</c:v>
                </c:pt>
                <c:pt idx="2903">
                  <c:v>10727.0</c:v>
                </c:pt>
                <c:pt idx="2904">
                  <c:v>10887.0</c:v>
                </c:pt>
                <c:pt idx="2905">
                  <c:v>10868.0</c:v>
                </c:pt>
                <c:pt idx="2906">
                  <c:v>10901.0</c:v>
                </c:pt>
                <c:pt idx="2907">
                  <c:v>10879.0</c:v>
                </c:pt>
                <c:pt idx="2908">
                  <c:v>10759.0</c:v>
                </c:pt>
                <c:pt idx="2909">
                  <c:v>10701.0</c:v>
                </c:pt>
                <c:pt idx="2910">
                  <c:v>10613.0</c:v>
                </c:pt>
                <c:pt idx="2911">
                  <c:v>10608.0</c:v>
                </c:pt>
                <c:pt idx="2912">
                  <c:v>10711.0</c:v>
                </c:pt>
                <c:pt idx="2913">
                  <c:v>10710.0</c:v>
                </c:pt>
                <c:pt idx="2914">
                  <c:v>10659.0</c:v>
                </c:pt>
                <c:pt idx="2915">
                  <c:v>10655.0</c:v>
                </c:pt>
                <c:pt idx="2916">
                  <c:v>10640.0</c:v>
                </c:pt>
                <c:pt idx="2917">
                  <c:v>10672.0</c:v>
                </c:pt>
                <c:pt idx="2918">
                  <c:v>10590.0</c:v>
                </c:pt>
                <c:pt idx="2919">
                  <c:v>11018.0</c:v>
                </c:pt>
                <c:pt idx="2920">
                  <c:v>11051.0</c:v>
                </c:pt>
                <c:pt idx="2921">
                  <c:v>11024.0</c:v>
                </c:pt>
                <c:pt idx="2922">
                  <c:v>11051.0</c:v>
                </c:pt>
                <c:pt idx="2923">
                  <c:v>11143.0</c:v>
                </c:pt>
                <c:pt idx="2924">
                  <c:v>11038.0</c:v>
                </c:pt>
                <c:pt idx="2925">
                  <c:v>11015.0</c:v>
                </c:pt>
                <c:pt idx="2926">
                  <c:v>11066.0</c:v>
                </c:pt>
                <c:pt idx="2927">
                  <c:v>10845.0</c:v>
                </c:pt>
                <c:pt idx="2928">
                  <c:v>10733.0</c:v>
                </c:pt>
                <c:pt idx="2929">
                  <c:v>10739.0</c:v>
                </c:pt>
                <c:pt idx="2930">
                  <c:v>10706.0</c:v>
                </c:pt>
                <c:pt idx="2931">
                  <c:v>10142.0</c:v>
                </c:pt>
                <c:pt idx="2932">
                  <c:v>10155.0</c:v>
                </c:pt>
                <c:pt idx="2933">
                  <c:v>10372.0</c:v>
                </c:pt>
                <c:pt idx="2934">
                  <c:v>10013.0</c:v>
                </c:pt>
                <c:pt idx="2935">
                  <c:v>9487.0</c:v>
                </c:pt>
                <c:pt idx="2936">
                  <c:v>8629.0</c:v>
                </c:pt>
                <c:pt idx="2937">
                  <c:v>8059.0</c:v>
                </c:pt>
                <c:pt idx="2938">
                  <c:v>7727.0</c:v>
                </c:pt>
                <c:pt idx="2939">
                  <c:v>8095.0</c:v>
                </c:pt>
                <c:pt idx="2940">
                  <c:v>8738.0</c:v>
                </c:pt>
                <c:pt idx="2941">
                  <c:v>8952.0</c:v>
                </c:pt>
                <c:pt idx="2942">
                  <c:v>9033.0</c:v>
                </c:pt>
                <c:pt idx="2943">
                  <c:v>9131.0</c:v>
                </c:pt>
                <c:pt idx="2944">
                  <c:v>9210.0</c:v>
                </c:pt>
                <c:pt idx="2945">
                  <c:v>9299.0</c:v>
                </c:pt>
                <c:pt idx="2946">
                  <c:v>9524.0</c:v>
                </c:pt>
                <c:pt idx="2947">
                  <c:v>9118.0</c:v>
                </c:pt>
                <c:pt idx="2948">
                  <c:v>9261.0</c:v>
                </c:pt>
                <c:pt idx="2949">
                  <c:v>9423.0</c:v>
                </c:pt>
                <c:pt idx="2950">
                  <c:v>9560.0</c:v>
                </c:pt>
                <c:pt idx="2951">
                  <c:v>9801.0</c:v>
                </c:pt>
                <c:pt idx="2952">
                  <c:v>10092.0</c:v>
                </c:pt>
                <c:pt idx="2953">
                  <c:v>10135.0</c:v>
                </c:pt>
                <c:pt idx="2954">
                  <c:v>10203.0</c:v>
                </c:pt>
                <c:pt idx="2955">
                  <c:v>10233.0</c:v>
                </c:pt>
                <c:pt idx="2956">
                  <c:v>10239.0</c:v>
                </c:pt>
                <c:pt idx="2957">
                  <c:v>10289.0</c:v>
                </c:pt>
                <c:pt idx="2958">
                  <c:v>10405.0</c:v>
                </c:pt>
                <c:pt idx="2959">
                  <c:v>10464.0</c:v>
                </c:pt>
                <c:pt idx="2960">
                  <c:v>10438.0</c:v>
                </c:pt>
                <c:pt idx="2961">
                  <c:v>10356.0</c:v>
                </c:pt>
                <c:pt idx="2962">
                  <c:v>10343.0</c:v>
                </c:pt>
                <c:pt idx="2963">
                  <c:v>10388.0</c:v>
                </c:pt>
                <c:pt idx="2964">
                  <c:v>10429.0</c:v>
                </c:pt>
                <c:pt idx="2965">
                  <c:v>10441.0</c:v>
                </c:pt>
                <c:pt idx="2966">
                  <c:v>10420.0</c:v>
                </c:pt>
                <c:pt idx="2967">
                  <c:v>9859.0</c:v>
                </c:pt>
                <c:pt idx="2968">
                  <c:v>9011.0</c:v>
                </c:pt>
                <c:pt idx="2969">
                  <c:v>9316.0</c:v>
                </c:pt>
                <c:pt idx="2970">
                  <c:v>9715.0</c:v>
                </c:pt>
                <c:pt idx="2971">
                  <c:v>9861.0</c:v>
                </c:pt>
                <c:pt idx="2972">
                  <c:v>10096.0</c:v>
                </c:pt>
                <c:pt idx="2973">
                  <c:v>10761.0</c:v>
                </c:pt>
                <c:pt idx="2974">
                  <c:v>10968.0</c:v>
                </c:pt>
                <c:pt idx="2975">
                  <c:v>10922.0</c:v>
                </c:pt>
                <c:pt idx="2976">
                  <c:v>10854.0</c:v>
                </c:pt>
                <c:pt idx="2977">
                  <c:v>10768.0</c:v>
                </c:pt>
                <c:pt idx="2978">
                  <c:v>10692.0</c:v>
                </c:pt>
                <c:pt idx="2979">
                  <c:v>10401.0</c:v>
                </c:pt>
                <c:pt idx="2980">
                  <c:v>10213.0</c:v>
                </c:pt>
                <c:pt idx="2981">
                  <c:v>10204.0</c:v>
                </c:pt>
                <c:pt idx="2982">
                  <c:v>10153.0</c:v>
                </c:pt>
                <c:pt idx="2983">
                  <c:v>10172.0</c:v>
                </c:pt>
                <c:pt idx="2984">
                  <c:v>10195.0</c:v>
                </c:pt>
                <c:pt idx="2985">
                  <c:v>10104.0</c:v>
                </c:pt>
                <c:pt idx="2986">
                  <c:v>10022.0</c:v>
                </c:pt>
                <c:pt idx="2987">
                  <c:v>9968.0</c:v>
                </c:pt>
                <c:pt idx="2988">
                  <c:v>9946.0</c:v>
                </c:pt>
                <c:pt idx="2989">
                  <c:v>10008.0</c:v>
                </c:pt>
                <c:pt idx="2990">
                  <c:v>10056.0</c:v>
                </c:pt>
                <c:pt idx="2991">
                  <c:v>10018.0</c:v>
                </c:pt>
                <c:pt idx="2992">
                  <c:v>9964.0</c:v>
                </c:pt>
                <c:pt idx="2993">
                  <c:v>9960.0</c:v>
                </c:pt>
                <c:pt idx="2994">
                  <c:v>10081.0</c:v>
                </c:pt>
                <c:pt idx="2995">
                  <c:v>10128.0</c:v>
                </c:pt>
                <c:pt idx="2996">
                  <c:v>10152.0</c:v>
                </c:pt>
                <c:pt idx="2997">
                  <c:v>9508.0</c:v>
                </c:pt>
                <c:pt idx="2998">
                  <c:v>8922.0</c:v>
                </c:pt>
                <c:pt idx="2999">
                  <c:v>8574.0</c:v>
                </c:pt>
                <c:pt idx="3000">
                  <c:v>8855.0</c:v>
                </c:pt>
                <c:pt idx="3001">
                  <c:v>8703.0</c:v>
                </c:pt>
                <c:pt idx="3002">
                  <c:v>8524.0</c:v>
                </c:pt>
                <c:pt idx="3003">
                  <c:v>8498.0</c:v>
                </c:pt>
                <c:pt idx="3004">
                  <c:v>8583.0</c:v>
                </c:pt>
                <c:pt idx="3005">
                  <c:v>8608.0</c:v>
                </c:pt>
                <c:pt idx="3006">
                  <c:v>8652.0</c:v>
                </c:pt>
                <c:pt idx="3007">
                  <c:v>8692.0</c:v>
                </c:pt>
                <c:pt idx="3008">
                  <c:v>9010.0</c:v>
                </c:pt>
                <c:pt idx="3009">
                  <c:v>9128.0</c:v>
                </c:pt>
                <c:pt idx="3010">
                  <c:v>9162.0</c:v>
                </c:pt>
                <c:pt idx="3011">
                  <c:v>9174.0</c:v>
                </c:pt>
                <c:pt idx="3012">
                  <c:v>9235.0</c:v>
                </c:pt>
                <c:pt idx="3013">
                  <c:v>9333.0</c:v>
                </c:pt>
                <c:pt idx="3014">
                  <c:v>9444.0</c:v>
                </c:pt>
                <c:pt idx="3015">
                  <c:v>9524.0</c:v>
                </c:pt>
                <c:pt idx="3016">
                  <c:v>9433.0</c:v>
                </c:pt>
                <c:pt idx="3017">
                  <c:v>9180.0</c:v>
                </c:pt>
                <c:pt idx="3018">
                  <c:v>9072.0</c:v>
                </c:pt>
                <c:pt idx="3019">
                  <c:v>9074.0</c:v>
                </c:pt>
                <c:pt idx="3020">
                  <c:v>9046.0</c:v>
                </c:pt>
                <c:pt idx="3021">
                  <c:v>8972.0</c:v>
                </c:pt>
                <c:pt idx="3022">
                  <c:v>9164.0</c:v>
                </c:pt>
                <c:pt idx="3023">
                  <c:v>9338.0</c:v>
                </c:pt>
                <c:pt idx="3024">
                  <c:v>9398.0</c:v>
                </c:pt>
                <c:pt idx="3025">
                  <c:v>9400.0</c:v>
                </c:pt>
                <c:pt idx="3026">
                  <c:v>9374.0</c:v>
                </c:pt>
                <c:pt idx="3027">
                  <c:v>9356.0</c:v>
                </c:pt>
                <c:pt idx="3028">
                  <c:v>8651.0</c:v>
                </c:pt>
                <c:pt idx="3029">
                  <c:v>8002.0</c:v>
                </c:pt>
                <c:pt idx="3030">
                  <c:v>8430.0</c:v>
                </c:pt>
                <c:pt idx="3031">
                  <c:v>8928.0</c:v>
                </c:pt>
                <c:pt idx="3032">
                  <c:v>9281.0</c:v>
                </c:pt>
                <c:pt idx="3033">
                  <c:v>9389.0</c:v>
                </c:pt>
                <c:pt idx="3034">
                  <c:v>9637.0</c:v>
                </c:pt>
                <c:pt idx="3035">
                  <c:v>10054.0</c:v>
                </c:pt>
                <c:pt idx="3036">
                  <c:v>9909.0</c:v>
                </c:pt>
                <c:pt idx="3037">
                  <c:v>9813.0</c:v>
                </c:pt>
                <c:pt idx="3038">
                  <c:v>10068.0</c:v>
                </c:pt>
                <c:pt idx="3039">
                  <c:v>10177.0</c:v>
                </c:pt>
                <c:pt idx="3040">
                  <c:v>10185.0</c:v>
                </c:pt>
                <c:pt idx="3041">
                  <c:v>10187.0</c:v>
                </c:pt>
                <c:pt idx="3042">
                  <c:v>10184.0</c:v>
                </c:pt>
                <c:pt idx="3043">
                  <c:v>10166.0</c:v>
                </c:pt>
                <c:pt idx="3044">
                  <c:v>10178.0</c:v>
                </c:pt>
                <c:pt idx="3045">
                  <c:v>10215.0</c:v>
                </c:pt>
                <c:pt idx="3046">
                  <c:v>10254.0</c:v>
                </c:pt>
                <c:pt idx="3047">
                  <c:v>10247.0</c:v>
                </c:pt>
                <c:pt idx="3048">
                  <c:v>10267.0</c:v>
                </c:pt>
                <c:pt idx="3049">
                  <c:v>10316.0</c:v>
                </c:pt>
                <c:pt idx="3050">
                  <c:v>9995.0</c:v>
                </c:pt>
                <c:pt idx="3051">
                  <c:v>9790.0</c:v>
                </c:pt>
                <c:pt idx="3052">
                  <c:v>10054.0</c:v>
                </c:pt>
                <c:pt idx="3053">
                  <c:v>10184.0</c:v>
                </c:pt>
                <c:pt idx="3054">
                  <c:v>10247.0</c:v>
                </c:pt>
                <c:pt idx="3055">
                  <c:v>10268.0</c:v>
                </c:pt>
                <c:pt idx="3056">
                  <c:v>10231.0</c:v>
                </c:pt>
                <c:pt idx="3057">
                  <c:v>10228.0</c:v>
                </c:pt>
                <c:pt idx="3058">
                  <c:v>9501.0</c:v>
                </c:pt>
                <c:pt idx="3059">
                  <c:v>8840.0</c:v>
                </c:pt>
                <c:pt idx="3060">
                  <c:v>8292.0</c:v>
                </c:pt>
                <c:pt idx="3061">
                  <c:v>8711.0</c:v>
                </c:pt>
                <c:pt idx="3062">
                  <c:v>9024.0</c:v>
                </c:pt>
                <c:pt idx="3063">
                  <c:v>9118.0</c:v>
                </c:pt>
                <c:pt idx="3064">
                  <c:v>9081.0</c:v>
                </c:pt>
                <c:pt idx="3065">
                  <c:v>9828.0</c:v>
                </c:pt>
                <c:pt idx="3066">
                  <c:v>10101.0</c:v>
                </c:pt>
                <c:pt idx="3067">
                  <c:v>10144.0</c:v>
                </c:pt>
                <c:pt idx="3068">
                  <c:v>10230.0</c:v>
                </c:pt>
                <c:pt idx="3069">
                  <c:v>10332.0</c:v>
                </c:pt>
                <c:pt idx="3070">
                  <c:v>10373.0</c:v>
                </c:pt>
                <c:pt idx="3071">
                  <c:v>10489.0</c:v>
                </c:pt>
                <c:pt idx="3072">
                  <c:v>10506.0</c:v>
                </c:pt>
                <c:pt idx="3073">
                  <c:v>10569.0</c:v>
                </c:pt>
                <c:pt idx="3074">
                  <c:v>10614.0</c:v>
                </c:pt>
                <c:pt idx="3075">
                  <c:v>10684.0</c:v>
                </c:pt>
                <c:pt idx="3076">
                  <c:v>10724.0</c:v>
                </c:pt>
                <c:pt idx="3077">
                  <c:v>10755.0</c:v>
                </c:pt>
                <c:pt idx="3078">
                  <c:v>10763.0</c:v>
                </c:pt>
                <c:pt idx="3079">
                  <c:v>10791.0</c:v>
                </c:pt>
                <c:pt idx="3080">
                  <c:v>10498.0</c:v>
                </c:pt>
                <c:pt idx="3081">
                  <c:v>10412.0</c:v>
                </c:pt>
                <c:pt idx="3082">
                  <c:v>10393.0</c:v>
                </c:pt>
                <c:pt idx="3083">
                  <c:v>10400.0</c:v>
                </c:pt>
                <c:pt idx="3084">
                  <c:v>10464.0</c:v>
                </c:pt>
                <c:pt idx="3085">
                  <c:v>10814.0</c:v>
                </c:pt>
                <c:pt idx="3086">
                  <c:v>11017.0</c:v>
                </c:pt>
                <c:pt idx="3087">
                  <c:v>11050.0</c:v>
                </c:pt>
                <c:pt idx="3088">
                  <c:v>10952.0</c:v>
                </c:pt>
                <c:pt idx="3089">
                  <c:v>10289.0</c:v>
                </c:pt>
                <c:pt idx="3090">
                  <c:v>9578.0</c:v>
                </c:pt>
                <c:pt idx="3091">
                  <c:v>8977.0</c:v>
                </c:pt>
                <c:pt idx="3092">
                  <c:v>9387.0</c:v>
                </c:pt>
                <c:pt idx="3093">
                  <c:v>9286.0</c:v>
                </c:pt>
                <c:pt idx="3094">
                  <c:v>9106.0</c:v>
                </c:pt>
                <c:pt idx="3095">
                  <c:v>9068.0</c:v>
                </c:pt>
                <c:pt idx="3096">
                  <c:v>9241.0</c:v>
                </c:pt>
                <c:pt idx="3097">
                  <c:v>9512.0</c:v>
                </c:pt>
                <c:pt idx="3098">
                  <c:v>9620.0</c:v>
                </c:pt>
                <c:pt idx="3099">
                  <c:v>9626.0</c:v>
                </c:pt>
                <c:pt idx="3100">
                  <c:v>10160.0</c:v>
                </c:pt>
                <c:pt idx="3101">
                  <c:v>10431.0</c:v>
                </c:pt>
                <c:pt idx="3102">
                  <c:v>10581.0</c:v>
                </c:pt>
                <c:pt idx="3103">
                  <c:v>10638.0</c:v>
                </c:pt>
                <c:pt idx="3104">
                  <c:v>10718.0</c:v>
                </c:pt>
                <c:pt idx="3105">
                  <c:v>10823.0</c:v>
                </c:pt>
                <c:pt idx="3106">
                  <c:v>10978.0</c:v>
                </c:pt>
                <c:pt idx="3107">
                  <c:v>11030.0</c:v>
                </c:pt>
                <c:pt idx="3108">
                  <c:v>11024.0</c:v>
                </c:pt>
                <c:pt idx="3109">
                  <c:v>10995.0</c:v>
                </c:pt>
                <c:pt idx="3110">
                  <c:v>11010.0</c:v>
                </c:pt>
                <c:pt idx="3111">
                  <c:v>11070.0</c:v>
                </c:pt>
                <c:pt idx="3112">
                  <c:v>11088.0</c:v>
                </c:pt>
                <c:pt idx="3113">
                  <c:v>10812.0</c:v>
                </c:pt>
                <c:pt idx="3114">
                  <c:v>10656.0</c:v>
                </c:pt>
                <c:pt idx="3115">
                  <c:v>10967.0</c:v>
                </c:pt>
                <c:pt idx="3116">
                  <c:v>11133.0</c:v>
                </c:pt>
                <c:pt idx="3117">
                  <c:v>11193.0</c:v>
                </c:pt>
                <c:pt idx="3118">
                  <c:v>11263.0</c:v>
                </c:pt>
                <c:pt idx="3119">
                  <c:v>11366.0</c:v>
                </c:pt>
                <c:pt idx="3120">
                  <c:v>10704.0</c:v>
                </c:pt>
                <c:pt idx="3121">
                  <c:v>9973.0</c:v>
                </c:pt>
                <c:pt idx="3122">
                  <c:v>10133.0</c:v>
                </c:pt>
                <c:pt idx="3123">
                  <c:v>10498.0</c:v>
                </c:pt>
                <c:pt idx="3124">
                  <c:v>10469.0</c:v>
                </c:pt>
                <c:pt idx="3125">
                  <c:v>10300.0</c:v>
                </c:pt>
                <c:pt idx="3126">
                  <c:v>10555.0</c:v>
                </c:pt>
                <c:pt idx="3127">
                  <c:v>10693.0</c:v>
                </c:pt>
                <c:pt idx="3128">
                  <c:v>10234.0</c:v>
                </c:pt>
                <c:pt idx="3129">
                  <c:v>10635.0</c:v>
                </c:pt>
                <c:pt idx="3130">
                  <c:v>10802.0</c:v>
                </c:pt>
                <c:pt idx="3131">
                  <c:v>10841.0</c:v>
                </c:pt>
                <c:pt idx="3132">
                  <c:v>10869.0</c:v>
                </c:pt>
                <c:pt idx="3133">
                  <c:v>10878.0</c:v>
                </c:pt>
                <c:pt idx="3134">
                  <c:v>10872.0</c:v>
                </c:pt>
                <c:pt idx="3135">
                  <c:v>10885.0</c:v>
                </c:pt>
                <c:pt idx="3136">
                  <c:v>10886.0</c:v>
                </c:pt>
                <c:pt idx="3137">
                  <c:v>10849.0</c:v>
                </c:pt>
                <c:pt idx="3138">
                  <c:v>10984.0</c:v>
                </c:pt>
                <c:pt idx="3139">
                  <c:v>11047.0</c:v>
                </c:pt>
                <c:pt idx="3140">
                  <c:v>11075.0</c:v>
                </c:pt>
                <c:pt idx="3141">
                  <c:v>11146.0</c:v>
                </c:pt>
                <c:pt idx="3142">
                  <c:v>11150.0</c:v>
                </c:pt>
                <c:pt idx="3143">
                  <c:v>10760.0</c:v>
                </c:pt>
                <c:pt idx="3144">
                  <c:v>10555.0</c:v>
                </c:pt>
                <c:pt idx="3145">
                  <c:v>10516.0</c:v>
                </c:pt>
                <c:pt idx="3146">
                  <c:v>10550.0</c:v>
                </c:pt>
                <c:pt idx="3147">
                  <c:v>10473.0</c:v>
                </c:pt>
                <c:pt idx="3148">
                  <c:v>10847.0</c:v>
                </c:pt>
                <c:pt idx="3149">
                  <c:v>11016.0</c:v>
                </c:pt>
                <c:pt idx="3150">
                  <c:v>10439.0</c:v>
                </c:pt>
                <c:pt idx="3151">
                  <c:v>9892.0</c:v>
                </c:pt>
                <c:pt idx="3152">
                  <c:v>9552.0</c:v>
                </c:pt>
                <c:pt idx="3153">
                  <c:v>9941.0</c:v>
                </c:pt>
                <c:pt idx="3154">
                  <c:v>10338.0</c:v>
                </c:pt>
                <c:pt idx="3155">
                  <c:v>10639.0</c:v>
                </c:pt>
                <c:pt idx="3156">
                  <c:v>10778.0</c:v>
                </c:pt>
                <c:pt idx="3157">
                  <c:v>10536.0</c:v>
                </c:pt>
                <c:pt idx="3158">
                  <c:v>10574.0</c:v>
                </c:pt>
                <c:pt idx="3159">
                  <c:v>10633.0</c:v>
                </c:pt>
                <c:pt idx="3160">
                  <c:v>10670.0</c:v>
                </c:pt>
                <c:pt idx="3161">
                  <c:v>10741.0</c:v>
                </c:pt>
                <c:pt idx="3162">
                  <c:v>11269.0</c:v>
                </c:pt>
                <c:pt idx="3163">
                  <c:v>11578.0</c:v>
                </c:pt>
                <c:pt idx="3164">
                  <c:v>11720.0</c:v>
                </c:pt>
                <c:pt idx="3165">
                  <c:v>11851.0</c:v>
                </c:pt>
                <c:pt idx="3166">
                  <c:v>11804.0</c:v>
                </c:pt>
                <c:pt idx="3167">
                  <c:v>11765.0</c:v>
                </c:pt>
                <c:pt idx="3168">
                  <c:v>11841.0</c:v>
                </c:pt>
                <c:pt idx="3169">
                  <c:v>11875.0</c:v>
                </c:pt>
                <c:pt idx="3170">
                  <c:v>11911.0</c:v>
                </c:pt>
                <c:pt idx="3171">
                  <c:v>11923.0</c:v>
                </c:pt>
                <c:pt idx="3172">
                  <c:v>11987.0</c:v>
                </c:pt>
                <c:pt idx="3173">
                  <c:v>12017.0</c:v>
                </c:pt>
                <c:pt idx="3174">
                  <c:v>11966.0</c:v>
                </c:pt>
                <c:pt idx="3175">
                  <c:v>11952.0</c:v>
                </c:pt>
                <c:pt idx="3176">
                  <c:v>12022.0</c:v>
                </c:pt>
                <c:pt idx="3177">
                  <c:v>12154.0</c:v>
                </c:pt>
                <c:pt idx="3178">
                  <c:v>12216.0</c:v>
                </c:pt>
                <c:pt idx="3179">
                  <c:v>12315.0</c:v>
                </c:pt>
                <c:pt idx="3180">
                  <c:v>12349.0</c:v>
                </c:pt>
                <c:pt idx="3181">
                  <c:v>11711.0</c:v>
                </c:pt>
                <c:pt idx="3182">
                  <c:v>11061.0</c:v>
                </c:pt>
                <c:pt idx="3183">
                  <c:v>10977.0</c:v>
                </c:pt>
                <c:pt idx="3184">
                  <c:v>11343.0</c:v>
                </c:pt>
                <c:pt idx="3185">
                  <c:v>11294.0</c:v>
                </c:pt>
                <c:pt idx="3186">
                  <c:v>11177.0</c:v>
                </c:pt>
                <c:pt idx="3187">
                  <c:v>11271.0</c:v>
                </c:pt>
                <c:pt idx="3188">
                  <c:v>11399.0</c:v>
                </c:pt>
                <c:pt idx="3189">
                  <c:v>11696.0</c:v>
                </c:pt>
                <c:pt idx="3190">
                  <c:v>11492.0</c:v>
                </c:pt>
                <c:pt idx="3191">
                  <c:v>11329.0</c:v>
                </c:pt>
                <c:pt idx="3192">
                  <c:v>11323.0</c:v>
                </c:pt>
                <c:pt idx="3193">
                  <c:v>11516.0</c:v>
                </c:pt>
                <c:pt idx="3194">
                  <c:v>11562.0</c:v>
                </c:pt>
                <c:pt idx="3195">
                  <c:v>11583.0</c:v>
                </c:pt>
                <c:pt idx="3196">
                  <c:v>11917.0</c:v>
                </c:pt>
                <c:pt idx="3197">
                  <c:v>12112.0</c:v>
                </c:pt>
                <c:pt idx="3198">
                  <c:v>12151.0</c:v>
                </c:pt>
                <c:pt idx="3199">
                  <c:v>12285.0</c:v>
                </c:pt>
                <c:pt idx="3200">
                  <c:v>12321.0</c:v>
                </c:pt>
                <c:pt idx="3201">
                  <c:v>12312.0</c:v>
                </c:pt>
                <c:pt idx="3202">
                  <c:v>12262.0</c:v>
                </c:pt>
                <c:pt idx="3203">
                  <c:v>12260.0</c:v>
                </c:pt>
                <c:pt idx="3204">
                  <c:v>11847.0</c:v>
                </c:pt>
                <c:pt idx="3205">
                  <c:v>11591.0</c:v>
                </c:pt>
                <c:pt idx="3206">
                  <c:v>11575.0</c:v>
                </c:pt>
                <c:pt idx="3207">
                  <c:v>11553.0</c:v>
                </c:pt>
                <c:pt idx="3208">
                  <c:v>11530.0</c:v>
                </c:pt>
                <c:pt idx="3209">
                  <c:v>11483.0</c:v>
                </c:pt>
                <c:pt idx="3210">
                  <c:v>11263.0</c:v>
                </c:pt>
                <c:pt idx="3211">
                  <c:v>11062.0</c:v>
                </c:pt>
                <c:pt idx="3212">
                  <c:v>10475.0</c:v>
                </c:pt>
                <c:pt idx="3213">
                  <c:v>10058.0</c:v>
                </c:pt>
                <c:pt idx="3214">
                  <c:v>10346.0</c:v>
                </c:pt>
                <c:pt idx="3215">
                  <c:v>10685.0</c:v>
                </c:pt>
                <c:pt idx="3216">
                  <c:v>10723.0</c:v>
                </c:pt>
                <c:pt idx="3217">
                  <c:v>10505.0</c:v>
                </c:pt>
                <c:pt idx="3218">
                  <c:v>10247.0</c:v>
                </c:pt>
                <c:pt idx="3219">
                  <c:v>10781.0</c:v>
                </c:pt>
                <c:pt idx="3220">
                  <c:v>10987.0</c:v>
                </c:pt>
                <c:pt idx="3221">
                  <c:v>10878.0</c:v>
                </c:pt>
                <c:pt idx="3222">
                  <c:v>10920.0</c:v>
                </c:pt>
                <c:pt idx="3223">
                  <c:v>10851.0</c:v>
                </c:pt>
                <c:pt idx="3224">
                  <c:v>10493.0</c:v>
                </c:pt>
                <c:pt idx="3225">
                  <c:v>10235.0</c:v>
                </c:pt>
                <c:pt idx="3226">
                  <c:v>10595.0</c:v>
                </c:pt>
                <c:pt idx="3227">
                  <c:v>10639.0</c:v>
                </c:pt>
                <c:pt idx="3228">
                  <c:v>10652.0</c:v>
                </c:pt>
                <c:pt idx="3229">
                  <c:v>10696.0</c:v>
                </c:pt>
                <c:pt idx="3230">
                  <c:v>10770.0</c:v>
                </c:pt>
                <c:pt idx="3231">
                  <c:v>10778.0</c:v>
                </c:pt>
                <c:pt idx="3232">
                  <c:v>10778.0</c:v>
                </c:pt>
                <c:pt idx="3233">
                  <c:v>10821.0</c:v>
                </c:pt>
                <c:pt idx="3234">
                  <c:v>10847.0</c:v>
                </c:pt>
                <c:pt idx="3235">
                  <c:v>10800.0</c:v>
                </c:pt>
                <c:pt idx="3236">
                  <c:v>10888.0</c:v>
                </c:pt>
                <c:pt idx="3237">
                  <c:v>10889.0</c:v>
                </c:pt>
                <c:pt idx="3238">
                  <c:v>11014.0</c:v>
                </c:pt>
                <c:pt idx="3239">
                  <c:v>10720.0</c:v>
                </c:pt>
                <c:pt idx="3240">
                  <c:v>10615.0</c:v>
                </c:pt>
                <c:pt idx="3241">
                  <c:v>10560.0</c:v>
                </c:pt>
                <c:pt idx="3242">
                  <c:v>9993.0</c:v>
                </c:pt>
                <c:pt idx="3243">
                  <c:v>9395.0</c:v>
                </c:pt>
                <c:pt idx="3244">
                  <c:v>9052.0</c:v>
                </c:pt>
                <c:pt idx="3245">
                  <c:v>9425.0</c:v>
                </c:pt>
                <c:pt idx="3246">
                  <c:v>9688.0</c:v>
                </c:pt>
                <c:pt idx="3247">
                  <c:v>9264.0</c:v>
                </c:pt>
                <c:pt idx="3248">
                  <c:v>9141.0</c:v>
                </c:pt>
                <c:pt idx="3249">
                  <c:v>9314.0</c:v>
                </c:pt>
                <c:pt idx="3250">
                  <c:v>9384.0</c:v>
                </c:pt>
                <c:pt idx="3251">
                  <c:v>9480.0</c:v>
                </c:pt>
                <c:pt idx="3252">
                  <c:v>9694.0</c:v>
                </c:pt>
                <c:pt idx="3253">
                  <c:v>10923.0</c:v>
                </c:pt>
                <c:pt idx="3254">
                  <c:v>11219.0</c:v>
                </c:pt>
                <c:pt idx="3255">
                  <c:v>11766.0</c:v>
                </c:pt>
                <c:pt idx="3256">
                  <c:v>11979.0</c:v>
                </c:pt>
                <c:pt idx="3257">
                  <c:v>12095.0</c:v>
                </c:pt>
                <c:pt idx="3258">
                  <c:v>12206.0</c:v>
                </c:pt>
                <c:pt idx="3259">
                  <c:v>12307.0</c:v>
                </c:pt>
                <c:pt idx="3260">
                  <c:v>12487.0</c:v>
                </c:pt>
                <c:pt idx="3261">
                  <c:v>12732.0</c:v>
                </c:pt>
                <c:pt idx="3262">
                  <c:v>12848.0</c:v>
                </c:pt>
                <c:pt idx="3263">
                  <c:v>12968.0</c:v>
                </c:pt>
                <c:pt idx="3264">
                  <c:v>12991.0</c:v>
                </c:pt>
                <c:pt idx="3265">
                  <c:v>13088.0</c:v>
                </c:pt>
                <c:pt idx="3266">
                  <c:v>13260.0</c:v>
                </c:pt>
                <c:pt idx="3267">
                  <c:v>13608.0</c:v>
                </c:pt>
                <c:pt idx="3268">
                  <c:v>15211.0</c:v>
                </c:pt>
                <c:pt idx="3269">
                  <c:v>16224.0</c:v>
                </c:pt>
                <c:pt idx="3270">
                  <c:v>16298.0</c:v>
                </c:pt>
                <c:pt idx="3271">
                  <c:v>16307.0</c:v>
                </c:pt>
                <c:pt idx="3272">
                  <c:v>16364.0</c:v>
                </c:pt>
                <c:pt idx="3273">
                  <c:v>16357.0</c:v>
                </c:pt>
                <c:pt idx="3274">
                  <c:v>16604.0</c:v>
                </c:pt>
                <c:pt idx="3275">
                  <c:v>16687.0</c:v>
                </c:pt>
                <c:pt idx="3276">
                  <c:v>16710.0</c:v>
                </c:pt>
                <c:pt idx="3277">
                  <c:v>16735.0</c:v>
                </c:pt>
                <c:pt idx="3278">
                  <c:v>16726.0</c:v>
                </c:pt>
                <c:pt idx="3279">
                  <c:v>16782.0</c:v>
                </c:pt>
                <c:pt idx="3280">
                  <c:v>16710.0</c:v>
                </c:pt>
                <c:pt idx="3281">
                  <c:v>15899.0</c:v>
                </c:pt>
                <c:pt idx="3282">
                  <c:v>15343.0</c:v>
                </c:pt>
                <c:pt idx="3283">
                  <c:v>14875.0</c:v>
                </c:pt>
                <c:pt idx="3284">
                  <c:v>14716.0</c:v>
                </c:pt>
                <c:pt idx="3285">
                  <c:v>14633.0</c:v>
                </c:pt>
                <c:pt idx="3286">
                  <c:v>14518.0</c:v>
                </c:pt>
                <c:pt idx="3287">
                  <c:v>14534.0</c:v>
                </c:pt>
                <c:pt idx="3288">
                  <c:v>14386.0</c:v>
                </c:pt>
                <c:pt idx="3289">
                  <c:v>14080.0</c:v>
                </c:pt>
                <c:pt idx="3290">
                  <c:v>13883.0</c:v>
                </c:pt>
                <c:pt idx="3291">
                  <c:v>13842.0</c:v>
                </c:pt>
                <c:pt idx="3292">
                  <c:v>13720.0</c:v>
                </c:pt>
                <c:pt idx="3293">
                  <c:v>13663.0</c:v>
                </c:pt>
                <c:pt idx="3294">
                  <c:v>13392.0</c:v>
                </c:pt>
                <c:pt idx="3295">
                  <c:v>12997.0</c:v>
                </c:pt>
                <c:pt idx="3296">
                  <c:v>11431.0</c:v>
                </c:pt>
                <c:pt idx="3297">
                  <c:v>10696.0</c:v>
                </c:pt>
                <c:pt idx="3298">
                  <c:v>10723.0</c:v>
                </c:pt>
                <c:pt idx="3299">
                  <c:v>10675.0</c:v>
                </c:pt>
                <c:pt idx="3300">
                  <c:v>10598.0</c:v>
                </c:pt>
                <c:pt idx="3301">
                  <c:v>9933.0</c:v>
                </c:pt>
                <c:pt idx="3302">
                  <c:v>9407.0</c:v>
                </c:pt>
                <c:pt idx="3303">
                  <c:v>9527.0</c:v>
                </c:pt>
                <c:pt idx="3304">
                  <c:v>10343.0</c:v>
                </c:pt>
                <c:pt idx="3305">
                  <c:v>10579.0</c:v>
                </c:pt>
                <c:pt idx="3306">
                  <c:v>10601.0</c:v>
                </c:pt>
                <c:pt idx="3307">
                  <c:v>10575.0</c:v>
                </c:pt>
                <c:pt idx="3308">
                  <c:v>10722.0</c:v>
                </c:pt>
                <c:pt idx="3309">
                  <c:v>10559.0</c:v>
                </c:pt>
                <c:pt idx="3310">
                  <c:v>10518.0</c:v>
                </c:pt>
                <c:pt idx="3311">
                  <c:v>10777.0</c:v>
                </c:pt>
                <c:pt idx="3312">
                  <c:v>10836.0</c:v>
                </c:pt>
                <c:pt idx="3313">
                  <c:v>10878.0</c:v>
                </c:pt>
                <c:pt idx="3314">
                  <c:v>10926.0</c:v>
                </c:pt>
                <c:pt idx="3315">
                  <c:v>10966.0</c:v>
                </c:pt>
                <c:pt idx="3316">
                  <c:v>10980.0</c:v>
                </c:pt>
                <c:pt idx="3317">
                  <c:v>11067.0</c:v>
                </c:pt>
                <c:pt idx="3318">
                  <c:v>11129.0</c:v>
                </c:pt>
                <c:pt idx="3319">
                  <c:v>11096.0</c:v>
                </c:pt>
                <c:pt idx="3320">
                  <c:v>11144.0</c:v>
                </c:pt>
                <c:pt idx="3321">
                  <c:v>11147.0</c:v>
                </c:pt>
                <c:pt idx="3322">
                  <c:v>11267.0</c:v>
                </c:pt>
                <c:pt idx="3323">
                  <c:v>11650.0</c:v>
                </c:pt>
                <c:pt idx="3324">
                  <c:v>11717.0</c:v>
                </c:pt>
                <c:pt idx="3325">
                  <c:v>11444.0</c:v>
                </c:pt>
                <c:pt idx="3326">
                  <c:v>11472.0</c:v>
                </c:pt>
                <c:pt idx="3327">
                  <c:v>11527.0</c:v>
                </c:pt>
                <c:pt idx="3328">
                  <c:v>11600.0</c:v>
                </c:pt>
                <c:pt idx="3329">
                  <c:v>11632.0</c:v>
                </c:pt>
                <c:pt idx="3330">
                  <c:v>11478.0</c:v>
                </c:pt>
                <c:pt idx="3331">
                  <c:v>10954.0</c:v>
                </c:pt>
                <c:pt idx="3332">
                  <c:v>9876.0</c:v>
                </c:pt>
                <c:pt idx="3333">
                  <c:v>9257.0</c:v>
                </c:pt>
                <c:pt idx="3334">
                  <c:v>9405.0</c:v>
                </c:pt>
                <c:pt idx="3335">
                  <c:v>9881.0</c:v>
                </c:pt>
                <c:pt idx="3336">
                  <c:v>9984.0</c:v>
                </c:pt>
                <c:pt idx="3337">
                  <c:v>10175.0</c:v>
                </c:pt>
                <c:pt idx="3338">
                  <c:v>10325.0</c:v>
                </c:pt>
                <c:pt idx="3339">
                  <c:v>10418.0</c:v>
                </c:pt>
                <c:pt idx="3340">
                  <c:v>10737.0</c:v>
                </c:pt>
                <c:pt idx="3341">
                  <c:v>10853.0</c:v>
                </c:pt>
                <c:pt idx="3342">
                  <c:v>10859.0</c:v>
                </c:pt>
                <c:pt idx="3343">
                  <c:v>10768.0</c:v>
                </c:pt>
                <c:pt idx="3344">
                  <c:v>10814.0</c:v>
                </c:pt>
                <c:pt idx="3345">
                  <c:v>10895.0</c:v>
                </c:pt>
                <c:pt idx="3346">
                  <c:v>11199.0</c:v>
                </c:pt>
                <c:pt idx="3347">
                  <c:v>11360.0</c:v>
                </c:pt>
                <c:pt idx="3348">
                  <c:v>11442.0</c:v>
                </c:pt>
                <c:pt idx="3349">
                  <c:v>11467.0</c:v>
                </c:pt>
                <c:pt idx="3350">
                  <c:v>11373.0</c:v>
                </c:pt>
                <c:pt idx="3351">
                  <c:v>11279.0</c:v>
                </c:pt>
                <c:pt idx="3352">
                  <c:v>11260.0</c:v>
                </c:pt>
                <c:pt idx="3353">
                  <c:v>11418.0</c:v>
                </c:pt>
                <c:pt idx="3354">
                  <c:v>11289.0</c:v>
                </c:pt>
                <c:pt idx="3355">
                  <c:v>11245.0</c:v>
                </c:pt>
                <c:pt idx="3356">
                  <c:v>11176.0</c:v>
                </c:pt>
                <c:pt idx="3357">
                  <c:v>11171.0</c:v>
                </c:pt>
                <c:pt idx="3358">
                  <c:v>11594.0</c:v>
                </c:pt>
                <c:pt idx="3359">
                  <c:v>11685.0</c:v>
                </c:pt>
                <c:pt idx="3360">
                  <c:v>11788.0</c:v>
                </c:pt>
                <c:pt idx="3361">
                  <c:v>11854.0</c:v>
                </c:pt>
                <c:pt idx="3362">
                  <c:v>11442.0</c:v>
                </c:pt>
                <c:pt idx="3363">
                  <c:v>10806.0</c:v>
                </c:pt>
                <c:pt idx="3364">
                  <c:v>10831.0</c:v>
                </c:pt>
                <c:pt idx="3365">
                  <c:v>11084.0</c:v>
                </c:pt>
                <c:pt idx="3366">
                  <c:v>11530.0</c:v>
                </c:pt>
                <c:pt idx="3367">
                  <c:v>11291.0</c:v>
                </c:pt>
                <c:pt idx="3368">
                  <c:v>10977.0</c:v>
                </c:pt>
                <c:pt idx="3369">
                  <c:v>10885.0</c:v>
                </c:pt>
                <c:pt idx="3370">
                  <c:v>10905.0</c:v>
                </c:pt>
                <c:pt idx="3371">
                  <c:v>11111.0</c:v>
                </c:pt>
                <c:pt idx="3372">
                  <c:v>11188.0</c:v>
                </c:pt>
                <c:pt idx="3373">
                  <c:v>11619.0</c:v>
                </c:pt>
                <c:pt idx="3374">
                  <c:v>11474.0</c:v>
                </c:pt>
                <c:pt idx="3375">
                  <c:v>11480.0</c:v>
                </c:pt>
                <c:pt idx="3376">
                  <c:v>11520.0</c:v>
                </c:pt>
                <c:pt idx="3377">
                  <c:v>11590.0</c:v>
                </c:pt>
                <c:pt idx="3378">
                  <c:v>11694.0</c:v>
                </c:pt>
                <c:pt idx="3379">
                  <c:v>11609.0</c:v>
                </c:pt>
                <c:pt idx="3380">
                  <c:v>11670.0</c:v>
                </c:pt>
                <c:pt idx="3381">
                  <c:v>11624.0</c:v>
                </c:pt>
                <c:pt idx="3382">
                  <c:v>11638.0</c:v>
                </c:pt>
                <c:pt idx="3383">
                  <c:v>11691.0</c:v>
                </c:pt>
                <c:pt idx="3384">
                  <c:v>11731.0</c:v>
                </c:pt>
                <c:pt idx="3385">
                  <c:v>11765.0</c:v>
                </c:pt>
                <c:pt idx="3386">
                  <c:v>11312.0</c:v>
                </c:pt>
                <c:pt idx="3387">
                  <c:v>11233.0</c:v>
                </c:pt>
                <c:pt idx="3388">
                  <c:v>13161.0</c:v>
                </c:pt>
                <c:pt idx="3389">
                  <c:v>14165.0</c:v>
                </c:pt>
                <c:pt idx="3390">
                  <c:v>14156.0</c:v>
                </c:pt>
                <c:pt idx="3391">
                  <c:v>14116.0</c:v>
                </c:pt>
                <c:pt idx="3392">
                  <c:v>13626.0</c:v>
                </c:pt>
                <c:pt idx="3393">
                  <c:v>12983.0</c:v>
                </c:pt>
                <c:pt idx="3394">
                  <c:v>12293.0</c:v>
                </c:pt>
                <c:pt idx="3395">
                  <c:v>12815.0</c:v>
                </c:pt>
                <c:pt idx="3396">
                  <c:v>13568.0</c:v>
                </c:pt>
                <c:pt idx="3397">
                  <c:v>13699.0</c:v>
                </c:pt>
                <c:pt idx="3398">
                  <c:v>13793.0</c:v>
                </c:pt>
                <c:pt idx="3399">
                  <c:v>13730.0</c:v>
                </c:pt>
                <c:pt idx="3400">
                  <c:v>13746.0</c:v>
                </c:pt>
                <c:pt idx="3401">
                  <c:v>13298.0</c:v>
                </c:pt>
                <c:pt idx="3402">
                  <c:v>13973.0</c:v>
                </c:pt>
                <c:pt idx="3403">
                  <c:v>14402.0</c:v>
                </c:pt>
                <c:pt idx="3404">
                  <c:v>14569.0</c:v>
                </c:pt>
                <c:pt idx="3405">
                  <c:v>14684.0</c:v>
                </c:pt>
                <c:pt idx="3406">
                  <c:v>14696.0</c:v>
                </c:pt>
                <c:pt idx="3407">
                  <c:v>14837.0</c:v>
                </c:pt>
                <c:pt idx="3408">
                  <c:v>14942.0</c:v>
                </c:pt>
                <c:pt idx="3409">
                  <c:v>15179.0</c:v>
                </c:pt>
                <c:pt idx="3410">
                  <c:v>15408.0</c:v>
                </c:pt>
                <c:pt idx="3411">
                  <c:v>15431.0</c:v>
                </c:pt>
                <c:pt idx="3412">
                  <c:v>15463.0</c:v>
                </c:pt>
                <c:pt idx="3413">
                  <c:v>15458.0</c:v>
                </c:pt>
                <c:pt idx="3414">
                  <c:v>15567.0</c:v>
                </c:pt>
                <c:pt idx="3415">
                  <c:v>15628.0</c:v>
                </c:pt>
                <c:pt idx="3416">
                  <c:v>13602.0</c:v>
                </c:pt>
                <c:pt idx="3417">
                  <c:v>12630.0</c:v>
                </c:pt>
                <c:pt idx="3418">
                  <c:v>12687.0</c:v>
                </c:pt>
                <c:pt idx="3419">
                  <c:v>12723.0</c:v>
                </c:pt>
                <c:pt idx="3420">
                  <c:v>12708.0</c:v>
                </c:pt>
                <c:pt idx="3421">
                  <c:v>12995.0</c:v>
                </c:pt>
                <c:pt idx="3422">
                  <c:v>13156.0</c:v>
                </c:pt>
                <c:pt idx="3423">
                  <c:v>12333.0</c:v>
                </c:pt>
                <c:pt idx="3424">
                  <c:v>11357.0</c:v>
                </c:pt>
                <c:pt idx="3425">
                  <c:v>11051.0</c:v>
                </c:pt>
                <c:pt idx="3426">
                  <c:v>11592.0</c:v>
                </c:pt>
                <c:pt idx="3427">
                  <c:v>12287.0</c:v>
                </c:pt>
                <c:pt idx="3428">
                  <c:v>12521.0</c:v>
                </c:pt>
                <c:pt idx="3429">
                  <c:v>12597.0</c:v>
                </c:pt>
                <c:pt idx="3430">
                  <c:v>12242.0</c:v>
                </c:pt>
                <c:pt idx="3431">
                  <c:v>11924.0</c:v>
                </c:pt>
                <c:pt idx="3432">
                  <c:v>11986.0</c:v>
                </c:pt>
                <c:pt idx="3433">
                  <c:v>11924.0</c:v>
                </c:pt>
                <c:pt idx="3434">
                  <c:v>11937.0</c:v>
                </c:pt>
                <c:pt idx="3435">
                  <c:v>12238.0</c:v>
                </c:pt>
                <c:pt idx="3436">
                  <c:v>12408.0</c:v>
                </c:pt>
                <c:pt idx="3437">
                  <c:v>12210.0</c:v>
                </c:pt>
                <c:pt idx="3438">
                  <c:v>12070.0</c:v>
                </c:pt>
                <c:pt idx="3439">
                  <c:v>12116.0</c:v>
                </c:pt>
                <c:pt idx="3440">
                  <c:v>12141.0</c:v>
                </c:pt>
                <c:pt idx="3441">
                  <c:v>12276.0</c:v>
                </c:pt>
                <c:pt idx="3442">
                  <c:v>12245.0</c:v>
                </c:pt>
                <c:pt idx="3443">
                  <c:v>12265.0</c:v>
                </c:pt>
                <c:pt idx="3444">
                  <c:v>12292.0</c:v>
                </c:pt>
                <c:pt idx="3445">
                  <c:v>12316.0</c:v>
                </c:pt>
                <c:pt idx="3446">
                  <c:v>12305.0</c:v>
                </c:pt>
                <c:pt idx="3447">
                  <c:v>12330.0</c:v>
                </c:pt>
                <c:pt idx="3448">
                  <c:v>12636.0</c:v>
                </c:pt>
                <c:pt idx="3449">
                  <c:v>12449.0</c:v>
                </c:pt>
                <c:pt idx="3450">
                  <c:v>12283.0</c:v>
                </c:pt>
                <c:pt idx="3451">
                  <c:v>12530.0</c:v>
                </c:pt>
                <c:pt idx="3452">
                  <c:v>12596.0</c:v>
                </c:pt>
                <c:pt idx="3453">
                  <c:v>12632.0</c:v>
                </c:pt>
                <c:pt idx="3454">
                  <c:v>11906.0</c:v>
                </c:pt>
                <c:pt idx="3455">
                  <c:v>10991.0</c:v>
                </c:pt>
                <c:pt idx="3456">
                  <c:v>10545.0</c:v>
                </c:pt>
                <c:pt idx="3457">
                  <c:v>10830.0</c:v>
                </c:pt>
                <c:pt idx="3458">
                  <c:v>10949.0</c:v>
                </c:pt>
                <c:pt idx="3459">
                  <c:v>10972.0</c:v>
                </c:pt>
                <c:pt idx="3460">
                  <c:v>10834.0</c:v>
                </c:pt>
                <c:pt idx="3461">
                  <c:v>11102.0</c:v>
                </c:pt>
                <c:pt idx="3462">
                  <c:v>11475.0</c:v>
                </c:pt>
                <c:pt idx="3463">
                  <c:v>11132.0</c:v>
                </c:pt>
                <c:pt idx="3464">
                  <c:v>10936.0</c:v>
                </c:pt>
                <c:pt idx="3465">
                  <c:v>11491.0</c:v>
                </c:pt>
                <c:pt idx="3466">
                  <c:v>11681.0</c:v>
                </c:pt>
                <c:pt idx="3467">
                  <c:v>11640.0</c:v>
                </c:pt>
                <c:pt idx="3468">
                  <c:v>11687.0</c:v>
                </c:pt>
                <c:pt idx="3469">
                  <c:v>11987.0</c:v>
                </c:pt>
                <c:pt idx="3470">
                  <c:v>12543.0</c:v>
                </c:pt>
                <c:pt idx="3471">
                  <c:v>12652.0</c:v>
                </c:pt>
                <c:pt idx="3472">
                  <c:v>12745.0</c:v>
                </c:pt>
                <c:pt idx="3473">
                  <c:v>12689.0</c:v>
                </c:pt>
                <c:pt idx="3474">
                  <c:v>12780.0</c:v>
                </c:pt>
                <c:pt idx="3475">
                  <c:v>12801.0</c:v>
                </c:pt>
                <c:pt idx="3476">
                  <c:v>12559.0</c:v>
                </c:pt>
                <c:pt idx="3477">
                  <c:v>12333.0</c:v>
                </c:pt>
                <c:pt idx="3478">
                  <c:v>12365.0</c:v>
                </c:pt>
                <c:pt idx="3479">
                  <c:v>12222.0</c:v>
                </c:pt>
                <c:pt idx="3480">
                  <c:v>12156.0</c:v>
                </c:pt>
                <c:pt idx="3481">
                  <c:v>12124.0</c:v>
                </c:pt>
                <c:pt idx="3482">
                  <c:v>12084.0</c:v>
                </c:pt>
                <c:pt idx="3483">
                  <c:v>12116.0</c:v>
                </c:pt>
                <c:pt idx="3484">
                  <c:v>12700.0</c:v>
                </c:pt>
                <c:pt idx="3485">
                  <c:v>13144.0</c:v>
                </c:pt>
                <c:pt idx="3486">
                  <c:v>12742.0</c:v>
                </c:pt>
                <c:pt idx="3487">
                  <c:v>12965.0</c:v>
                </c:pt>
                <c:pt idx="3488">
                  <c:v>13239.0</c:v>
                </c:pt>
                <c:pt idx="3489">
                  <c:v>13207.0</c:v>
                </c:pt>
                <c:pt idx="3490">
                  <c:v>12883.0</c:v>
                </c:pt>
                <c:pt idx="3491">
                  <c:v>13011.0</c:v>
                </c:pt>
                <c:pt idx="3492">
                  <c:v>13352.0</c:v>
                </c:pt>
                <c:pt idx="3493">
                  <c:v>12940.0</c:v>
                </c:pt>
                <c:pt idx="3494">
                  <c:v>12798.0</c:v>
                </c:pt>
                <c:pt idx="3495">
                  <c:v>12805.0</c:v>
                </c:pt>
                <c:pt idx="3496">
                  <c:v>12911.0</c:v>
                </c:pt>
                <c:pt idx="3497">
                  <c:v>13185.0</c:v>
                </c:pt>
                <c:pt idx="3498">
                  <c:v>13079.0</c:v>
                </c:pt>
                <c:pt idx="3499">
                  <c:v>13045.0</c:v>
                </c:pt>
                <c:pt idx="3500">
                  <c:v>13176.0</c:v>
                </c:pt>
                <c:pt idx="3501">
                  <c:v>13284.0</c:v>
                </c:pt>
                <c:pt idx="3502">
                  <c:v>13271.0</c:v>
                </c:pt>
                <c:pt idx="3503">
                  <c:v>13350.0</c:v>
                </c:pt>
                <c:pt idx="3504">
                  <c:v>13510.0</c:v>
                </c:pt>
                <c:pt idx="3505">
                  <c:v>13721.0</c:v>
                </c:pt>
                <c:pt idx="3506">
                  <c:v>13675.0</c:v>
                </c:pt>
                <c:pt idx="3507">
                  <c:v>13606.0</c:v>
                </c:pt>
                <c:pt idx="3508">
                  <c:v>13692.0</c:v>
                </c:pt>
                <c:pt idx="3509">
                  <c:v>13789.0</c:v>
                </c:pt>
                <c:pt idx="3510">
                  <c:v>13829.0</c:v>
                </c:pt>
                <c:pt idx="3511">
                  <c:v>13764.0</c:v>
                </c:pt>
                <c:pt idx="3512">
                  <c:v>13318.0</c:v>
                </c:pt>
                <c:pt idx="3513">
                  <c:v>12607.0</c:v>
                </c:pt>
                <c:pt idx="3514">
                  <c:v>12398.0</c:v>
                </c:pt>
                <c:pt idx="3515">
                  <c:v>11842.0</c:v>
                </c:pt>
                <c:pt idx="3516">
                  <c:v>11345.0</c:v>
                </c:pt>
                <c:pt idx="3517">
                  <c:v>10969.0</c:v>
                </c:pt>
                <c:pt idx="3518">
                  <c:v>11603.0</c:v>
                </c:pt>
                <c:pt idx="3519">
                  <c:v>11994.0</c:v>
                </c:pt>
                <c:pt idx="3520">
                  <c:v>11885.0</c:v>
                </c:pt>
                <c:pt idx="3521">
                  <c:v>11943.0</c:v>
                </c:pt>
                <c:pt idx="3522">
                  <c:v>12110.0</c:v>
                </c:pt>
                <c:pt idx="3523">
                  <c:v>12531.0</c:v>
                </c:pt>
                <c:pt idx="3524">
                  <c:v>12662.0</c:v>
                </c:pt>
                <c:pt idx="3525">
                  <c:v>12562.0</c:v>
                </c:pt>
                <c:pt idx="3526">
                  <c:v>12592.0</c:v>
                </c:pt>
                <c:pt idx="3527">
                  <c:v>12792.0</c:v>
                </c:pt>
                <c:pt idx="3528">
                  <c:v>12778.0</c:v>
                </c:pt>
                <c:pt idx="3529">
                  <c:v>12684.0</c:v>
                </c:pt>
                <c:pt idx="3530">
                  <c:v>12697.0</c:v>
                </c:pt>
                <c:pt idx="3531">
                  <c:v>12773.0</c:v>
                </c:pt>
                <c:pt idx="3532">
                  <c:v>12771.0</c:v>
                </c:pt>
                <c:pt idx="3533">
                  <c:v>12753.0</c:v>
                </c:pt>
                <c:pt idx="3534">
                  <c:v>12883.0</c:v>
                </c:pt>
                <c:pt idx="3535">
                  <c:v>12887.0</c:v>
                </c:pt>
                <c:pt idx="3536">
                  <c:v>13057.0</c:v>
                </c:pt>
                <c:pt idx="3537">
                  <c:v>13078.0</c:v>
                </c:pt>
                <c:pt idx="3538">
                  <c:v>13096.0</c:v>
                </c:pt>
                <c:pt idx="3539">
                  <c:v>13220.0</c:v>
                </c:pt>
                <c:pt idx="3540">
                  <c:v>13195.0</c:v>
                </c:pt>
                <c:pt idx="3541">
                  <c:v>13215.0</c:v>
                </c:pt>
                <c:pt idx="3542">
                  <c:v>13439.0</c:v>
                </c:pt>
                <c:pt idx="3543">
                  <c:v>13513.0</c:v>
                </c:pt>
                <c:pt idx="3544">
                  <c:v>13556.0</c:v>
                </c:pt>
                <c:pt idx="3545">
                  <c:v>13665.0</c:v>
                </c:pt>
                <c:pt idx="3546">
                  <c:v>12947.0</c:v>
                </c:pt>
                <c:pt idx="3547">
                  <c:v>12270.0</c:v>
                </c:pt>
                <c:pt idx="3548">
                  <c:v>12628.0</c:v>
                </c:pt>
                <c:pt idx="3549">
                  <c:v>12997.0</c:v>
                </c:pt>
                <c:pt idx="3550">
                  <c:v>13061.0</c:v>
                </c:pt>
                <c:pt idx="3551">
                  <c:v>13207.0</c:v>
                </c:pt>
                <c:pt idx="3552">
                  <c:v>13588.0</c:v>
                </c:pt>
                <c:pt idx="3553">
                  <c:v>13701.0</c:v>
                </c:pt>
                <c:pt idx="3554">
                  <c:v>13738.0</c:v>
                </c:pt>
                <c:pt idx="3555">
                  <c:v>13891.0</c:v>
                </c:pt>
                <c:pt idx="3556">
                  <c:v>14113.0</c:v>
                </c:pt>
                <c:pt idx="3557">
                  <c:v>14405.0</c:v>
                </c:pt>
                <c:pt idx="3558">
                  <c:v>14748.0</c:v>
                </c:pt>
                <c:pt idx="3559">
                  <c:v>14808.0</c:v>
                </c:pt>
                <c:pt idx="3560">
                  <c:v>15189.0</c:v>
                </c:pt>
                <c:pt idx="3561">
                  <c:v>15236.0</c:v>
                </c:pt>
                <c:pt idx="3562">
                  <c:v>15576.0</c:v>
                </c:pt>
                <c:pt idx="3563">
                  <c:v>15777.0</c:v>
                </c:pt>
                <c:pt idx="3564">
                  <c:v>15678.0</c:v>
                </c:pt>
                <c:pt idx="3565">
                  <c:v>15621.0</c:v>
                </c:pt>
                <c:pt idx="3566">
                  <c:v>15587.0</c:v>
                </c:pt>
                <c:pt idx="3567">
                  <c:v>15578.0</c:v>
                </c:pt>
                <c:pt idx="3568">
                  <c:v>15579.0</c:v>
                </c:pt>
                <c:pt idx="3569">
                  <c:v>15348.0</c:v>
                </c:pt>
                <c:pt idx="3570">
                  <c:v>15076.0</c:v>
                </c:pt>
                <c:pt idx="3571">
                  <c:v>14962.0</c:v>
                </c:pt>
                <c:pt idx="3572">
                  <c:v>14941.0</c:v>
                </c:pt>
                <c:pt idx="3573">
                  <c:v>14849.0</c:v>
                </c:pt>
                <c:pt idx="3574">
                  <c:v>14724.0</c:v>
                </c:pt>
                <c:pt idx="3575">
                  <c:v>14878.0</c:v>
                </c:pt>
                <c:pt idx="3576">
                  <c:v>14282.0</c:v>
                </c:pt>
                <c:pt idx="3577">
                  <c:v>13654.0</c:v>
                </c:pt>
                <c:pt idx="3578">
                  <c:v>13321.0</c:v>
                </c:pt>
                <c:pt idx="3579">
                  <c:v>13346.0</c:v>
                </c:pt>
                <c:pt idx="3580">
                  <c:v>13221.0</c:v>
                </c:pt>
                <c:pt idx="3581">
                  <c:v>12978.0</c:v>
                </c:pt>
                <c:pt idx="3582">
                  <c:v>12657.0</c:v>
                </c:pt>
                <c:pt idx="3583">
                  <c:v>12455.0</c:v>
                </c:pt>
                <c:pt idx="3584">
                  <c:v>12468.0</c:v>
                </c:pt>
                <c:pt idx="3585">
                  <c:v>12355.0</c:v>
                </c:pt>
                <c:pt idx="3586">
                  <c:v>12028.0</c:v>
                </c:pt>
                <c:pt idx="3587">
                  <c:v>12119.0</c:v>
                </c:pt>
                <c:pt idx="3588">
                  <c:v>11694.0</c:v>
                </c:pt>
                <c:pt idx="3589">
                  <c:v>12078.0</c:v>
                </c:pt>
                <c:pt idx="3590">
                  <c:v>11853.0</c:v>
                </c:pt>
                <c:pt idx="3591">
                  <c:v>11700.0</c:v>
                </c:pt>
                <c:pt idx="3592">
                  <c:v>11639.0</c:v>
                </c:pt>
                <c:pt idx="3593">
                  <c:v>11699.0</c:v>
                </c:pt>
                <c:pt idx="3594">
                  <c:v>11776.0</c:v>
                </c:pt>
                <c:pt idx="3595">
                  <c:v>11694.0</c:v>
                </c:pt>
                <c:pt idx="3596">
                  <c:v>11665.0</c:v>
                </c:pt>
                <c:pt idx="3597">
                  <c:v>11714.0</c:v>
                </c:pt>
                <c:pt idx="3598">
                  <c:v>11821.0</c:v>
                </c:pt>
                <c:pt idx="3599">
                  <c:v>11964.0</c:v>
                </c:pt>
                <c:pt idx="3600">
                  <c:v>11975.0</c:v>
                </c:pt>
                <c:pt idx="3601">
                  <c:v>11967.0</c:v>
                </c:pt>
                <c:pt idx="3602">
                  <c:v>12219.0</c:v>
                </c:pt>
                <c:pt idx="3603">
                  <c:v>12108.0</c:v>
                </c:pt>
                <c:pt idx="3604">
                  <c:v>11931.0</c:v>
                </c:pt>
                <c:pt idx="3605">
                  <c:v>11883.0</c:v>
                </c:pt>
                <c:pt idx="3606">
                  <c:v>12207.0</c:v>
                </c:pt>
                <c:pt idx="3607">
                  <c:v>11652.0</c:v>
                </c:pt>
                <c:pt idx="3608">
                  <c:v>11061.0</c:v>
                </c:pt>
                <c:pt idx="3609">
                  <c:v>10555.0</c:v>
                </c:pt>
                <c:pt idx="3610">
                  <c:v>10748.0</c:v>
                </c:pt>
                <c:pt idx="3611">
                  <c:v>10761.0</c:v>
                </c:pt>
                <c:pt idx="3612">
                  <c:v>10585.0</c:v>
                </c:pt>
                <c:pt idx="3613">
                  <c:v>10894.0</c:v>
                </c:pt>
                <c:pt idx="3614">
                  <c:v>11284.0</c:v>
                </c:pt>
                <c:pt idx="3615">
                  <c:v>11636.0</c:v>
                </c:pt>
                <c:pt idx="3616">
                  <c:v>11767.0</c:v>
                </c:pt>
                <c:pt idx="3617">
                  <c:v>11257.0</c:v>
                </c:pt>
                <c:pt idx="3618">
                  <c:v>11547.0</c:v>
                </c:pt>
                <c:pt idx="3619">
                  <c:v>11819.0</c:v>
                </c:pt>
                <c:pt idx="3620">
                  <c:v>12009.0</c:v>
                </c:pt>
                <c:pt idx="3621">
                  <c:v>12012.0</c:v>
                </c:pt>
                <c:pt idx="3622">
                  <c:v>12097.0</c:v>
                </c:pt>
                <c:pt idx="3623">
                  <c:v>12236.0</c:v>
                </c:pt>
                <c:pt idx="3624">
                  <c:v>12265.0</c:v>
                </c:pt>
                <c:pt idx="3625">
                  <c:v>12261.0</c:v>
                </c:pt>
                <c:pt idx="3626">
                  <c:v>12247.0</c:v>
                </c:pt>
                <c:pt idx="3627">
                  <c:v>12205.0</c:v>
                </c:pt>
                <c:pt idx="3628">
                  <c:v>12225.0</c:v>
                </c:pt>
                <c:pt idx="3629">
                  <c:v>12282.0</c:v>
                </c:pt>
                <c:pt idx="3630">
                  <c:v>12015.0</c:v>
                </c:pt>
                <c:pt idx="3631">
                  <c:v>12401.0</c:v>
                </c:pt>
                <c:pt idx="3632">
                  <c:v>12611.0</c:v>
                </c:pt>
                <c:pt idx="3633">
                  <c:v>12736.0</c:v>
                </c:pt>
                <c:pt idx="3634">
                  <c:v>12579.0</c:v>
                </c:pt>
                <c:pt idx="3635">
                  <c:v>12500.0</c:v>
                </c:pt>
                <c:pt idx="3636">
                  <c:v>12609.0</c:v>
                </c:pt>
                <c:pt idx="3637">
                  <c:v>12587.0</c:v>
                </c:pt>
                <c:pt idx="3638">
                  <c:v>12834.0</c:v>
                </c:pt>
                <c:pt idx="3639">
                  <c:v>12949.0</c:v>
                </c:pt>
                <c:pt idx="3640">
                  <c:v>13169.0</c:v>
                </c:pt>
                <c:pt idx="3641">
                  <c:v>12839.0</c:v>
                </c:pt>
                <c:pt idx="3642">
                  <c:v>12806.0</c:v>
                </c:pt>
                <c:pt idx="3643">
                  <c:v>12649.0</c:v>
                </c:pt>
                <c:pt idx="3644">
                  <c:v>13253.0</c:v>
                </c:pt>
                <c:pt idx="3645">
                  <c:v>14061.0</c:v>
                </c:pt>
                <c:pt idx="3646">
                  <c:v>13877.0</c:v>
                </c:pt>
                <c:pt idx="3647">
                  <c:v>13748.0</c:v>
                </c:pt>
                <c:pt idx="3648">
                  <c:v>13720.0</c:v>
                </c:pt>
                <c:pt idx="3649">
                  <c:v>13790.0</c:v>
                </c:pt>
                <c:pt idx="3650">
                  <c:v>13656.0</c:v>
                </c:pt>
                <c:pt idx="3651">
                  <c:v>14346.0</c:v>
                </c:pt>
                <c:pt idx="3652">
                  <c:v>14497.0</c:v>
                </c:pt>
                <c:pt idx="3653">
                  <c:v>14568.0</c:v>
                </c:pt>
                <c:pt idx="3654">
                  <c:v>14563.0</c:v>
                </c:pt>
                <c:pt idx="3655">
                  <c:v>14466.0</c:v>
                </c:pt>
                <c:pt idx="3656">
                  <c:v>14433.0</c:v>
                </c:pt>
                <c:pt idx="3657">
                  <c:v>14339.0</c:v>
                </c:pt>
                <c:pt idx="3658">
                  <c:v>14409.0</c:v>
                </c:pt>
                <c:pt idx="3659">
                  <c:v>13970.0</c:v>
                </c:pt>
                <c:pt idx="3660">
                  <c:v>13960.0</c:v>
                </c:pt>
                <c:pt idx="3661">
                  <c:v>13816.0</c:v>
                </c:pt>
                <c:pt idx="3662">
                  <c:v>13598.0</c:v>
                </c:pt>
                <c:pt idx="3663">
                  <c:v>13559.0</c:v>
                </c:pt>
                <c:pt idx="3664">
                  <c:v>13449.0</c:v>
                </c:pt>
                <c:pt idx="3665">
                  <c:v>13462.0</c:v>
                </c:pt>
                <c:pt idx="3666">
                  <c:v>12951.0</c:v>
                </c:pt>
                <c:pt idx="3667">
                  <c:v>12672.0</c:v>
                </c:pt>
                <c:pt idx="3668">
                  <c:v>12164.0</c:v>
                </c:pt>
                <c:pt idx="3669">
                  <c:v>12503.0</c:v>
                </c:pt>
                <c:pt idx="3670">
                  <c:v>12585.0</c:v>
                </c:pt>
                <c:pt idx="3671">
                  <c:v>12513.0</c:v>
                </c:pt>
                <c:pt idx="3672">
                  <c:v>12013.0</c:v>
                </c:pt>
                <c:pt idx="3673">
                  <c:v>11444.0</c:v>
                </c:pt>
                <c:pt idx="3674">
                  <c:v>11501.0</c:v>
                </c:pt>
                <c:pt idx="3675">
                  <c:v>11612.0</c:v>
                </c:pt>
                <c:pt idx="3676">
                  <c:v>11600.0</c:v>
                </c:pt>
                <c:pt idx="3677">
                  <c:v>11570.0</c:v>
                </c:pt>
                <c:pt idx="3678">
                  <c:v>11683.0</c:v>
                </c:pt>
                <c:pt idx="3679">
                  <c:v>11050.0</c:v>
                </c:pt>
                <c:pt idx="3680">
                  <c:v>11447.0</c:v>
                </c:pt>
                <c:pt idx="3681">
                  <c:v>11584.0</c:v>
                </c:pt>
                <c:pt idx="3682">
                  <c:v>11591.0</c:v>
                </c:pt>
                <c:pt idx="3683">
                  <c:v>11777.0</c:v>
                </c:pt>
                <c:pt idx="3684">
                  <c:v>11863.0</c:v>
                </c:pt>
                <c:pt idx="3685">
                  <c:v>11961.0</c:v>
                </c:pt>
                <c:pt idx="3686">
                  <c:v>11927.0</c:v>
                </c:pt>
                <c:pt idx="3687">
                  <c:v>11900.0</c:v>
                </c:pt>
                <c:pt idx="3688">
                  <c:v>11742.0</c:v>
                </c:pt>
                <c:pt idx="3689">
                  <c:v>12531.0</c:v>
                </c:pt>
                <c:pt idx="3690">
                  <c:v>13853.0</c:v>
                </c:pt>
                <c:pt idx="3691">
                  <c:v>14329.0</c:v>
                </c:pt>
                <c:pt idx="3692">
                  <c:v>14357.0</c:v>
                </c:pt>
                <c:pt idx="3693">
                  <c:v>14426.0</c:v>
                </c:pt>
                <c:pt idx="3694">
                  <c:v>14256.0</c:v>
                </c:pt>
                <c:pt idx="3695">
                  <c:v>14077.0</c:v>
                </c:pt>
                <c:pt idx="3696">
                  <c:v>14091.0</c:v>
                </c:pt>
                <c:pt idx="3697">
                  <c:v>13510.0</c:v>
                </c:pt>
                <c:pt idx="3698">
                  <c:v>12897.0</c:v>
                </c:pt>
                <c:pt idx="3699">
                  <c:v>13039.0</c:v>
                </c:pt>
                <c:pt idx="3700">
                  <c:v>13411.0</c:v>
                </c:pt>
                <c:pt idx="3701">
                  <c:v>13405.0</c:v>
                </c:pt>
                <c:pt idx="3702">
                  <c:v>13205.0</c:v>
                </c:pt>
                <c:pt idx="3703">
                  <c:v>13148.0</c:v>
                </c:pt>
                <c:pt idx="3704">
                  <c:v>13458.0</c:v>
                </c:pt>
                <c:pt idx="3705">
                  <c:v>13551.0</c:v>
                </c:pt>
                <c:pt idx="3706">
                  <c:v>13546.0</c:v>
                </c:pt>
                <c:pt idx="3707">
                  <c:v>13522.0</c:v>
                </c:pt>
                <c:pt idx="3708">
                  <c:v>13037.0</c:v>
                </c:pt>
                <c:pt idx="3709">
                  <c:v>12853.0</c:v>
                </c:pt>
                <c:pt idx="3710">
                  <c:v>12845.0</c:v>
                </c:pt>
                <c:pt idx="3711">
                  <c:v>13157.0</c:v>
                </c:pt>
                <c:pt idx="3712">
                  <c:v>13388.0</c:v>
                </c:pt>
                <c:pt idx="3713">
                  <c:v>13491.0</c:v>
                </c:pt>
                <c:pt idx="3714">
                  <c:v>13552.0</c:v>
                </c:pt>
                <c:pt idx="3715">
                  <c:v>13565.0</c:v>
                </c:pt>
                <c:pt idx="3716">
                  <c:v>13637.0</c:v>
                </c:pt>
                <c:pt idx="3717">
                  <c:v>12910.0</c:v>
                </c:pt>
                <c:pt idx="3718">
                  <c:v>11666.0</c:v>
                </c:pt>
                <c:pt idx="3719">
                  <c:v>11165.0</c:v>
                </c:pt>
                <c:pt idx="3720">
                  <c:v>11167.0</c:v>
                </c:pt>
                <c:pt idx="3721">
                  <c:v>11100.0</c:v>
                </c:pt>
                <c:pt idx="3722">
                  <c:v>11458.0</c:v>
                </c:pt>
                <c:pt idx="3723">
                  <c:v>11887.0</c:v>
                </c:pt>
                <c:pt idx="3724">
                  <c:v>12079.0</c:v>
                </c:pt>
                <c:pt idx="3725">
                  <c:v>12175.0</c:v>
                </c:pt>
                <c:pt idx="3726">
                  <c:v>12194.0</c:v>
                </c:pt>
                <c:pt idx="3727">
                  <c:v>11624.0</c:v>
                </c:pt>
                <c:pt idx="3728">
                  <c:v>11022.0</c:v>
                </c:pt>
                <c:pt idx="3729">
                  <c:v>10923.0</c:v>
                </c:pt>
                <c:pt idx="3730">
                  <c:v>11326.0</c:v>
                </c:pt>
                <c:pt idx="3731">
                  <c:v>11526.0</c:v>
                </c:pt>
                <c:pt idx="3732">
                  <c:v>11678.0</c:v>
                </c:pt>
                <c:pt idx="3733">
                  <c:v>11674.0</c:v>
                </c:pt>
                <c:pt idx="3734">
                  <c:v>11853.0</c:v>
                </c:pt>
                <c:pt idx="3735">
                  <c:v>12668.0</c:v>
                </c:pt>
                <c:pt idx="3736">
                  <c:v>13595.0</c:v>
                </c:pt>
                <c:pt idx="3737">
                  <c:v>13981.0</c:v>
                </c:pt>
                <c:pt idx="3738">
                  <c:v>14278.0</c:v>
                </c:pt>
                <c:pt idx="3739">
                  <c:v>14140.0</c:v>
                </c:pt>
                <c:pt idx="3740">
                  <c:v>13991.0</c:v>
                </c:pt>
                <c:pt idx="3741">
                  <c:v>13907.0</c:v>
                </c:pt>
                <c:pt idx="3742">
                  <c:v>14014.0</c:v>
                </c:pt>
                <c:pt idx="3743">
                  <c:v>14049.0</c:v>
                </c:pt>
                <c:pt idx="3744">
                  <c:v>14114.0</c:v>
                </c:pt>
                <c:pt idx="3745">
                  <c:v>14234.0</c:v>
                </c:pt>
                <c:pt idx="3746">
                  <c:v>14196.0</c:v>
                </c:pt>
                <c:pt idx="3747">
                  <c:v>14270.0</c:v>
                </c:pt>
                <c:pt idx="3748">
                  <c:v>14373.0</c:v>
                </c:pt>
                <c:pt idx="3749">
                  <c:v>14633.0</c:v>
                </c:pt>
                <c:pt idx="3750">
                  <c:v>14352.0</c:v>
                </c:pt>
                <c:pt idx="3751">
                  <c:v>14114.0</c:v>
                </c:pt>
                <c:pt idx="3752">
                  <c:v>14046.0</c:v>
                </c:pt>
                <c:pt idx="3753">
                  <c:v>14267.0</c:v>
                </c:pt>
                <c:pt idx="3754">
                  <c:v>14417.0</c:v>
                </c:pt>
                <c:pt idx="3755">
                  <c:v>14456.0</c:v>
                </c:pt>
                <c:pt idx="3756">
                  <c:v>14491.0</c:v>
                </c:pt>
                <c:pt idx="3757">
                  <c:v>14354.0</c:v>
                </c:pt>
                <c:pt idx="3758">
                  <c:v>13738.0</c:v>
                </c:pt>
                <c:pt idx="3759">
                  <c:v>13228.0</c:v>
                </c:pt>
                <c:pt idx="3760">
                  <c:v>13151.0</c:v>
                </c:pt>
                <c:pt idx="3761">
                  <c:v>13528.0</c:v>
                </c:pt>
                <c:pt idx="3762">
                  <c:v>13678.0</c:v>
                </c:pt>
                <c:pt idx="3763">
                  <c:v>13177.0</c:v>
                </c:pt>
                <c:pt idx="3764">
                  <c:v>12424.0</c:v>
                </c:pt>
                <c:pt idx="3765">
                  <c:v>12539.0</c:v>
                </c:pt>
                <c:pt idx="3766">
                  <c:v>13160.0</c:v>
                </c:pt>
                <c:pt idx="3767">
                  <c:v>13223.0</c:v>
                </c:pt>
                <c:pt idx="3768">
                  <c:v>13184.0</c:v>
                </c:pt>
                <c:pt idx="3769">
                  <c:v>13308.0</c:v>
                </c:pt>
                <c:pt idx="3770">
                  <c:v>13284.0</c:v>
                </c:pt>
                <c:pt idx="3771">
                  <c:v>13387.0</c:v>
                </c:pt>
                <c:pt idx="3772">
                  <c:v>13372.0</c:v>
                </c:pt>
                <c:pt idx="3773">
                  <c:v>13339.0</c:v>
                </c:pt>
                <c:pt idx="3774">
                  <c:v>13413.0</c:v>
                </c:pt>
                <c:pt idx="3775">
                  <c:v>13488.0</c:v>
                </c:pt>
                <c:pt idx="3776">
                  <c:v>13451.0</c:v>
                </c:pt>
                <c:pt idx="3777">
                  <c:v>13260.0</c:v>
                </c:pt>
                <c:pt idx="3778">
                  <c:v>13240.0</c:v>
                </c:pt>
                <c:pt idx="3779">
                  <c:v>13129.0</c:v>
                </c:pt>
                <c:pt idx="3780">
                  <c:v>13049.0</c:v>
                </c:pt>
                <c:pt idx="3781">
                  <c:v>12768.0</c:v>
                </c:pt>
                <c:pt idx="3782">
                  <c:v>12621.0</c:v>
                </c:pt>
                <c:pt idx="3783">
                  <c:v>12521.0</c:v>
                </c:pt>
                <c:pt idx="3784">
                  <c:v>12434.0</c:v>
                </c:pt>
                <c:pt idx="3785">
                  <c:v>12354.0</c:v>
                </c:pt>
                <c:pt idx="3786">
                  <c:v>12397.0</c:v>
                </c:pt>
                <c:pt idx="3787">
                  <c:v>12668.0</c:v>
                </c:pt>
                <c:pt idx="3788">
                  <c:v>12240.0</c:v>
                </c:pt>
                <c:pt idx="3789">
                  <c:v>11685.0</c:v>
                </c:pt>
                <c:pt idx="3790">
                  <c:v>11225.0</c:v>
                </c:pt>
                <c:pt idx="3791">
                  <c:v>11366.0</c:v>
                </c:pt>
                <c:pt idx="3792">
                  <c:v>11855.0</c:v>
                </c:pt>
                <c:pt idx="3793">
                  <c:v>11717.0</c:v>
                </c:pt>
                <c:pt idx="3794">
                  <c:v>11069.0</c:v>
                </c:pt>
                <c:pt idx="3795">
                  <c:v>10895.0</c:v>
                </c:pt>
                <c:pt idx="3796">
                  <c:v>11250.0</c:v>
                </c:pt>
                <c:pt idx="3797">
                  <c:v>11361.0</c:v>
                </c:pt>
                <c:pt idx="3798">
                  <c:v>11417.0</c:v>
                </c:pt>
                <c:pt idx="3799">
                  <c:v>12027.0</c:v>
                </c:pt>
                <c:pt idx="3800">
                  <c:v>12195.0</c:v>
                </c:pt>
                <c:pt idx="3801">
                  <c:v>12264.0</c:v>
                </c:pt>
                <c:pt idx="3802">
                  <c:v>12825.0</c:v>
                </c:pt>
                <c:pt idx="3803">
                  <c:v>13049.0</c:v>
                </c:pt>
                <c:pt idx="3804">
                  <c:v>13171.0</c:v>
                </c:pt>
                <c:pt idx="3805">
                  <c:v>13323.0</c:v>
                </c:pt>
                <c:pt idx="3806">
                  <c:v>13395.0</c:v>
                </c:pt>
                <c:pt idx="3807">
                  <c:v>13438.0</c:v>
                </c:pt>
                <c:pt idx="3808">
                  <c:v>13493.0</c:v>
                </c:pt>
                <c:pt idx="3809">
                  <c:v>13594.0</c:v>
                </c:pt>
                <c:pt idx="3810">
                  <c:v>13627.0</c:v>
                </c:pt>
                <c:pt idx="3811">
                  <c:v>13680.0</c:v>
                </c:pt>
                <c:pt idx="3812">
                  <c:v>13633.0</c:v>
                </c:pt>
                <c:pt idx="3813">
                  <c:v>13588.0</c:v>
                </c:pt>
                <c:pt idx="3814">
                  <c:v>14340.0</c:v>
                </c:pt>
                <c:pt idx="3815">
                  <c:v>15319.0</c:v>
                </c:pt>
                <c:pt idx="3816">
                  <c:v>15204.0</c:v>
                </c:pt>
                <c:pt idx="3817">
                  <c:v>15096.0</c:v>
                </c:pt>
                <c:pt idx="3818">
                  <c:v>15025.0</c:v>
                </c:pt>
                <c:pt idx="3819">
                  <c:v>14569.0</c:v>
                </c:pt>
                <c:pt idx="3820">
                  <c:v>13755.0</c:v>
                </c:pt>
                <c:pt idx="3821">
                  <c:v>13234.0</c:v>
                </c:pt>
                <c:pt idx="3822">
                  <c:v>13347.0</c:v>
                </c:pt>
                <c:pt idx="3823">
                  <c:v>13832.0</c:v>
                </c:pt>
                <c:pt idx="3824">
                  <c:v>13634.0</c:v>
                </c:pt>
                <c:pt idx="3825">
                  <c:v>13516.0</c:v>
                </c:pt>
                <c:pt idx="3826">
                  <c:v>13605.0</c:v>
                </c:pt>
                <c:pt idx="3827">
                  <c:v>13267.0</c:v>
                </c:pt>
                <c:pt idx="3828">
                  <c:v>13238.0</c:v>
                </c:pt>
                <c:pt idx="3829">
                  <c:v>13598.0</c:v>
                </c:pt>
                <c:pt idx="3830">
                  <c:v>13291.0</c:v>
                </c:pt>
                <c:pt idx="3831">
                  <c:v>13081.0</c:v>
                </c:pt>
                <c:pt idx="3832">
                  <c:v>12998.0</c:v>
                </c:pt>
                <c:pt idx="3833">
                  <c:v>12946.0</c:v>
                </c:pt>
                <c:pt idx="3834">
                  <c:v>12893.0</c:v>
                </c:pt>
                <c:pt idx="3835">
                  <c:v>12829.0</c:v>
                </c:pt>
                <c:pt idx="3836">
                  <c:v>12821.0</c:v>
                </c:pt>
                <c:pt idx="3837">
                  <c:v>12837.0</c:v>
                </c:pt>
                <c:pt idx="3838">
                  <c:v>12872.0</c:v>
                </c:pt>
                <c:pt idx="3839">
                  <c:v>12968.0</c:v>
                </c:pt>
                <c:pt idx="3840">
                  <c:v>12976.0</c:v>
                </c:pt>
                <c:pt idx="3841">
                  <c:v>13086.0</c:v>
                </c:pt>
                <c:pt idx="3842">
                  <c:v>12389.0</c:v>
                </c:pt>
                <c:pt idx="3843">
                  <c:v>11545.0</c:v>
                </c:pt>
                <c:pt idx="3844">
                  <c:v>11709.0</c:v>
                </c:pt>
                <c:pt idx="3845">
                  <c:v>11839.0</c:v>
                </c:pt>
                <c:pt idx="3846">
                  <c:v>12008.0</c:v>
                </c:pt>
                <c:pt idx="3847">
                  <c:v>11900.0</c:v>
                </c:pt>
                <c:pt idx="3848">
                  <c:v>12153.0</c:v>
                </c:pt>
                <c:pt idx="3849">
                  <c:v>12326.0</c:v>
                </c:pt>
                <c:pt idx="3850">
                  <c:v>12029.0</c:v>
                </c:pt>
                <c:pt idx="3851">
                  <c:v>11395.0</c:v>
                </c:pt>
                <c:pt idx="3852">
                  <c:v>11506.0</c:v>
                </c:pt>
                <c:pt idx="3853">
                  <c:v>11941.0</c:v>
                </c:pt>
                <c:pt idx="3854">
                  <c:v>12070.0</c:v>
                </c:pt>
                <c:pt idx="3855">
                  <c:v>11781.0</c:v>
                </c:pt>
                <c:pt idx="3856">
                  <c:v>11747.0</c:v>
                </c:pt>
                <c:pt idx="3857">
                  <c:v>12202.0</c:v>
                </c:pt>
                <c:pt idx="3858">
                  <c:v>12392.0</c:v>
                </c:pt>
                <c:pt idx="3859">
                  <c:v>12455.0</c:v>
                </c:pt>
                <c:pt idx="3860">
                  <c:v>12523.0</c:v>
                </c:pt>
                <c:pt idx="3861">
                  <c:v>12854.0</c:v>
                </c:pt>
                <c:pt idx="3862">
                  <c:v>13111.0</c:v>
                </c:pt>
                <c:pt idx="3863">
                  <c:v>13488.0</c:v>
                </c:pt>
                <c:pt idx="3864">
                  <c:v>13580.0</c:v>
                </c:pt>
                <c:pt idx="3865">
                  <c:v>13609.0</c:v>
                </c:pt>
                <c:pt idx="3866">
                  <c:v>13705.0</c:v>
                </c:pt>
                <c:pt idx="3867">
                  <c:v>13676.0</c:v>
                </c:pt>
                <c:pt idx="3868">
                  <c:v>13710.0</c:v>
                </c:pt>
                <c:pt idx="3869">
                  <c:v>13632.0</c:v>
                </c:pt>
                <c:pt idx="3870">
                  <c:v>13562.0</c:v>
                </c:pt>
                <c:pt idx="3871">
                  <c:v>13190.0</c:v>
                </c:pt>
                <c:pt idx="3872">
                  <c:v>13072.0</c:v>
                </c:pt>
                <c:pt idx="3873">
                  <c:v>13030.0</c:v>
                </c:pt>
                <c:pt idx="3874">
                  <c:v>12979.0</c:v>
                </c:pt>
                <c:pt idx="3875">
                  <c:v>12982.0</c:v>
                </c:pt>
                <c:pt idx="3876">
                  <c:v>13148.0</c:v>
                </c:pt>
                <c:pt idx="3877">
                  <c:v>13173.0</c:v>
                </c:pt>
                <c:pt idx="3878">
                  <c:v>13078.0</c:v>
                </c:pt>
                <c:pt idx="3879">
                  <c:v>13030.0</c:v>
                </c:pt>
                <c:pt idx="3880">
                  <c:v>12650.0</c:v>
                </c:pt>
                <c:pt idx="3881">
                  <c:v>12011.0</c:v>
                </c:pt>
                <c:pt idx="3882">
                  <c:v>11591.0</c:v>
                </c:pt>
                <c:pt idx="3883">
                  <c:v>12173.0</c:v>
                </c:pt>
                <c:pt idx="3884">
                  <c:v>12676.0</c:v>
                </c:pt>
                <c:pt idx="3885">
                  <c:v>12084.0</c:v>
                </c:pt>
                <c:pt idx="3886">
                  <c:v>11909.0</c:v>
                </c:pt>
                <c:pt idx="3887">
                  <c:v>12239.0</c:v>
                </c:pt>
                <c:pt idx="3888">
                  <c:v>12816.0</c:v>
                </c:pt>
                <c:pt idx="3889">
                  <c:v>13104.0</c:v>
                </c:pt>
                <c:pt idx="3890">
                  <c:v>13938.0</c:v>
                </c:pt>
                <c:pt idx="3891">
                  <c:v>13987.0</c:v>
                </c:pt>
                <c:pt idx="3892">
                  <c:v>14034.0</c:v>
                </c:pt>
                <c:pt idx="3893">
                  <c:v>14063.0</c:v>
                </c:pt>
                <c:pt idx="3894">
                  <c:v>14061.0</c:v>
                </c:pt>
                <c:pt idx="3895">
                  <c:v>14112.0</c:v>
                </c:pt>
                <c:pt idx="3896">
                  <c:v>14159.0</c:v>
                </c:pt>
                <c:pt idx="3897">
                  <c:v>14591.0</c:v>
                </c:pt>
                <c:pt idx="3898">
                  <c:v>15005.0</c:v>
                </c:pt>
                <c:pt idx="3899">
                  <c:v>15218.0</c:v>
                </c:pt>
                <c:pt idx="3900">
                  <c:v>15277.0</c:v>
                </c:pt>
                <c:pt idx="3901">
                  <c:v>15311.0</c:v>
                </c:pt>
                <c:pt idx="3902">
                  <c:v>15277.0</c:v>
                </c:pt>
                <c:pt idx="3903">
                  <c:v>15289.0</c:v>
                </c:pt>
                <c:pt idx="3904">
                  <c:v>15006.0</c:v>
                </c:pt>
                <c:pt idx="3905">
                  <c:v>15683.0</c:v>
                </c:pt>
                <c:pt idx="3906">
                  <c:v>15956.0</c:v>
                </c:pt>
                <c:pt idx="3907">
                  <c:v>16085.0</c:v>
                </c:pt>
                <c:pt idx="3908">
                  <c:v>16138.0</c:v>
                </c:pt>
                <c:pt idx="3909">
                  <c:v>16193.0</c:v>
                </c:pt>
                <c:pt idx="3910">
                  <c:v>16216.0</c:v>
                </c:pt>
                <c:pt idx="3911">
                  <c:v>15591.0</c:v>
                </c:pt>
                <c:pt idx="3912">
                  <c:v>14934.0</c:v>
                </c:pt>
                <c:pt idx="3913">
                  <c:v>15060.0</c:v>
                </c:pt>
                <c:pt idx="3914">
                  <c:v>15611.0</c:v>
                </c:pt>
                <c:pt idx="3915">
                  <c:v>15569.0</c:v>
                </c:pt>
                <c:pt idx="3916">
                  <c:v>15061.0</c:v>
                </c:pt>
                <c:pt idx="3917">
                  <c:v>14711.0</c:v>
                </c:pt>
                <c:pt idx="3918">
                  <c:v>14391.0</c:v>
                </c:pt>
                <c:pt idx="3919">
                  <c:v>14357.0</c:v>
                </c:pt>
                <c:pt idx="3920">
                  <c:v>14564.0</c:v>
                </c:pt>
                <c:pt idx="3921">
                  <c:v>14751.0</c:v>
                </c:pt>
                <c:pt idx="3922">
                  <c:v>14979.0</c:v>
                </c:pt>
                <c:pt idx="3923">
                  <c:v>15084.0</c:v>
                </c:pt>
                <c:pt idx="3924">
                  <c:v>15582.0</c:v>
                </c:pt>
                <c:pt idx="3925">
                  <c:v>15579.0</c:v>
                </c:pt>
                <c:pt idx="3926">
                  <c:v>15412.0</c:v>
                </c:pt>
                <c:pt idx="3927">
                  <c:v>15482.0</c:v>
                </c:pt>
                <c:pt idx="3928">
                  <c:v>15626.0</c:v>
                </c:pt>
                <c:pt idx="3929">
                  <c:v>15593.0</c:v>
                </c:pt>
                <c:pt idx="3930">
                  <c:v>15636.0</c:v>
                </c:pt>
                <c:pt idx="3931">
                  <c:v>15726.0</c:v>
                </c:pt>
                <c:pt idx="3932">
                  <c:v>15697.0</c:v>
                </c:pt>
                <c:pt idx="3933">
                  <c:v>14916.0</c:v>
                </c:pt>
                <c:pt idx="3934">
                  <c:v>14613.0</c:v>
                </c:pt>
                <c:pt idx="3935">
                  <c:v>14463.0</c:v>
                </c:pt>
                <c:pt idx="3936">
                  <c:v>14414.0</c:v>
                </c:pt>
                <c:pt idx="3937">
                  <c:v>14322.0</c:v>
                </c:pt>
                <c:pt idx="3938">
                  <c:v>14245.0</c:v>
                </c:pt>
                <c:pt idx="3939">
                  <c:v>14373.0</c:v>
                </c:pt>
                <c:pt idx="3940">
                  <c:v>14330.0</c:v>
                </c:pt>
                <c:pt idx="3941">
                  <c:v>13772.0</c:v>
                </c:pt>
                <c:pt idx="3942">
                  <c:v>12836.0</c:v>
                </c:pt>
                <c:pt idx="3943">
                  <c:v>12298.0</c:v>
                </c:pt>
                <c:pt idx="3944">
                  <c:v>12664.0</c:v>
                </c:pt>
                <c:pt idx="3945">
                  <c:v>13150.0</c:v>
                </c:pt>
                <c:pt idx="3946">
                  <c:v>12725.0</c:v>
                </c:pt>
                <c:pt idx="3947">
                  <c:v>12461.0</c:v>
                </c:pt>
                <c:pt idx="3948">
                  <c:v>12231.0</c:v>
                </c:pt>
                <c:pt idx="3949">
                  <c:v>12347.0</c:v>
                </c:pt>
                <c:pt idx="3950">
                  <c:v>12248.0</c:v>
                </c:pt>
                <c:pt idx="3951">
                  <c:v>12278.0</c:v>
                </c:pt>
                <c:pt idx="3952">
                  <c:v>11879.0</c:v>
                </c:pt>
                <c:pt idx="3953">
                  <c:v>11525.0</c:v>
                </c:pt>
                <c:pt idx="3954">
                  <c:v>11789.0</c:v>
                </c:pt>
                <c:pt idx="3955">
                  <c:v>11742.0</c:v>
                </c:pt>
                <c:pt idx="3956">
                  <c:v>11604.0</c:v>
                </c:pt>
                <c:pt idx="3957">
                  <c:v>11628.0</c:v>
                </c:pt>
                <c:pt idx="3958">
                  <c:v>11596.0</c:v>
                </c:pt>
                <c:pt idx="3959">
                  <c:v>11475.0</c:v>
                </c:pt>
                <c:pt idx="3960">
                  <c:v>11408.0</c:v>
                </c:pt>
                <c:pt idx="3961">
                  <c:v>11439.0</c:v>
                </c:pt>
                <c:pt idx="3962">
                  <c:v>11453.0</c:v>
                </c:pt>
                <c:pt idx="3963">
                  <c:v>11458.0</c:v>
                </c:pt>
                <c:pt idx="3964">
                  <c:v>11650.0</c:v>
                </c:pt>
                <c:pt idx="3965">
                  <c:v>11748.0</c:v>
                </c:pt>
                <c:pt idx="3966">
                  <c:v>11882.0</c:v>
                </c:pt>
                <c:pt idx="3967">
                  <c:v>11633.0</c:v>
                </c:pt>
                <c:pt idx="3968">
                  <c:v>11584.0</c:v>
                </c:pt>
                <c:pt idx="3969">
                  <c:v>11606.0</c:v>
                </c:pt>
                <c:pt idx="3970">
                  <c:v>11734.0</c:v>
                </c:pt>
                <c:pt idx="3971">
                  <c:v>11815.0</c:v>
                </c:pt>
                <c:pt idx="3972">
                  <c:v>11175.0</c:v>
                </c:pt>
                <c:pt idx="3973">
                  <c:v>10278.0</c:v>
                </c:pt>
                <c:pt idx="3974">
                  <c:v>9841.0</c:v>
                </c:pt>
                <c:pt idx="3975">
                  <c:v>10454.0</c:v>
                </c:pt>
                <c:pt idx="3976">
                  <c:v>10933.0</c:v>
                </c:pt>
                <c:pt idx="3977">
                  <c:v>10826.0</c:v>
                </c:pt>
                <c:pt idx="3978">
                  <c:v>10915.0</c:v>
                </c:pt>
                <c:pt idx="3979">
                  <c:v>11069.0</c:v>
                </c:pt>
                <c:pt idx="3980">
                  <c:v>11399.0</c:v>
                </c:pt>
                <c:pt idx="3981">
                  <c:v>11494.0</c:v>
                </c:pt>
                <c:pt idx="3982">
                  <c:v>11075.0</c:v>
                </c:pt>
                <c:pt idx="3983">
                  <c:v>11373.0</c:v>
                </c:pt>
                <c:pt idx="3984">
                  <c:v>11496.0</c:v>
                </c:pt>
                <c:pt idx="3985">
                  <c:v>11676.0</c:v>
                </c:pt>
                <c:pt idx="3986">
                  <c:v>11839.0</c:v>
                </c:pt>
                <c:pt idx="3987">
                  <c:v>12029.0</c:v>
                </c:pt>
                <c:pt idx="3988">
                  <c:v>12253.0</c:v>
                </c:pt>
                <c:pt idx="3989">
                  <c:v>12382.0</c:v>
                </c:pt>
                <c:pt idx="3990">
                  <c:v>12475.0</c:v>
                </c:pt>
                <c:pt idx="3991">
                  <c:v>12589.0</c:v>
                </c:pt>
                <c:pt idx="3992">
                  <c:v>12635.0</c:v>
                </c:pt>
                <c:pt idx="3993">
                  <c:v>12883.0</c:v>
                </c:pt>
                <c:pt idx="3994">
                  <c:v>13113.0</c:v>
                </c:pt>
                <c:pt idx="3995">
                  <c:v>15116.0</c:v>
                </c:pt>
                <c:pt idx="3996">
                  <c:v>16251.0</c:v>
                </c:pt>
                <c:pt idx="3997">
                  <c:v>16246.0</c:v>
                </c:pt>
                <c:pt idx="3998">
                  <c:v>16120.0</c:v>
                </c:pt>
                <c:pt idx="3999">
                  <c:v>15997.0</c:v>
                </c:pt>
                <c:pt idx="4000">
                  <c:v>15996.0</c:v>
                </c:pt>
                <c:pt idx="4001">
                  <c:v>15920.0</c:v>
                </c:pt>
                <c:pt idx="4002">
                  <c:v>15892.0</c:v>
                </c:pt>
                <c:pt idx="4003">
                  <c:v>15054.0</c:v>
                </c:pt>
                <c:pt idx="4004">
                  <c:v>14836.0</c:v>
                </c:pt>
                <c:pt idx="4005">
                  <c:v>14979.0</c:v>
                </c:pt>
                <c:pt idx="4006">
                  <c:v>14927.0</c:v>
                </c:pt>
                <c:pt idx="4007">
                  <c:v>14751.0</c:v>
                </c:pt>
                <c:pt idx="4008">
                  <c:v>14635.0</c:v>
                </c:pt>
                <c:pt idx="4009">
                  <c:v>14859.0</c:v>
                </c:pt>
                <c:pt idx="4010">
                  <c:v>14887.0</c:v>
                </c:pt>
                <c:pt idx="4011">
                  <c:v>14482.0</c:v>
                </c:pt>
                <c:pt idx="4012">
                  <c:v>14445.0</c:v>
                </c:pt>
                <c:pt idx="4013">
                  <c:v>14884.0</c:v>
                </c:pt>
                <c:pt idx="4014">
                  <c:v>15026.0</c:v>
                </c:pt>
                <c:pt idx="4015">
                  <c:v>15122.0</c:v>
                </c:pt>
                <c:pt idx="4016">
                  <c:v>15034.0</c:v>
                </c:pt>
                <c:pt idx="4017">
                  <c:v>15021.0</c:v>
                </c:pt>
                <c:pt idx="4018">
                  <c:v>15032.0</c:v>
                </c:pt>
                <c:pt idx="4019">
                  <c:v>14972.0</c:v>
                </c:pt>
                <c:pt idx="4020">
                  <c:v>14753.0</c:v>
                </c:pt>
                <c:pt idx="4021">
                  <c:v>14470.0</c:v>
                </c:pt>
                <c:pt idx="4022">
                  <c:v>14163.0</c:v>
                </c:pt>
                <c:pt idx="4023">
                  <c:v>12257.0</c:v>
                </c:pt>
                <c:pt idx="4024">
                  <c:v>11137.0</c:v>
                </c:pt>
                <c:pt idx="4025">
                  <c:v>11142.0</c:v>
                </c:pt>
                <c:pt idx="4026">
                  <c:v>11183.0</c:v>
                </c:pt>
                <c:pt idx="4027">
                  <c:v>11281.0</c:v>
                </c:pt>
                <c:pt idx="4028">
                  <c:v>11563.0</c:v>
                </c:pt>
                <c:pt idx="4029">
                  <c:v>11806.0</c:v>
                </c:pt>
                <c:pt idx="4030">
                  <c:v>12256.0</c:v>
                </c:pt>
                <c:pt idx="4031">
                  <c:v>12601.0</c:v>
                </c:pt>
                <c:pt idx="4032">
                  <c:v>12213.0</c:v>
                </c:pt>
                <c:pt idx="4033">
                  <c:v>11768.0</c:v>
                </c:pt>
                <c:pt idx="4034">
                  <c:v>11421.0</c:v>
                </c:pt>
                <c:pt idx="4035">
                  <c:v>11688.0</c:v>
                </c:pt>
                <c:pt idx="4036">
                  <c:v>12237.0</c:v>
                </c:pt>
                <c:pt idx="4037">
                  <c:v>12300.0</c:v>
                </c:pt>
                <c:pt idx="4038">
                  <c:v>12486.0</c:v>
                </c:pt>
                <c:pt idx="4039">
                  <c:v>12795.0</c:v>
                </c:pt>
                <c:pt idx="4040">
                  <c:v>13352.0</c:v>
                </c:pt>
                <c:pt idx="4041">
                  <c:v>12926.0</c:v>
                </c:pt>
                <c:pt idx="4042">
                  <c:v>12844.0</c:v>
                </c:pt>
                <c:pt idx="4043">
                  <c:v>13475.0</c:v>
                </c:pt>
                <c:pt idx="4044">
                  <c:v>13764.0</c:v>
                </c:pt>
                <c:pt idx="4045">
                  <c:v>13808.0</c:v>
                </c:pt>
                <c:pt idx="4046">
                  <c:v>14424.0</c:v>
                </c:pt>
                <c:pt idx="4047">
                  <c:v>14570.0</c:v>
                </c:pt>
                <c:pt idx="4048">
                  <c:v>14607.0</c:v>
                </c:pt>
                <c:pt idx="4049">
                  <c:v>14715.0</c:v>
                </c:pt>
                <c:pt idx="4050">
                  <c:v>14873.0</c:v>
                </c:pt>
                <c:pt idx="4051">
                  <c:v>14912.0</c:v>
                </c:pt>
                <c:pt idx="4052">
                  <c:v>15065.0</c:v>
                </c:pt>
                <c:pt idx="4053">
                  <c:v>15320.0</c:v>
                </c:pt>
                <c:pt idx="4054">
                  <c:v>15353.0</c:v>
                </c:pt>
                <c:pt idx="4055">
                  <c:v>15340.0</c:v>
                </c:pt>
                <c:pt idx="4056">
                  <c:v>15348.0</c:v>
                </c:pt>
                <c:pt idx="4057">
                  <c:v>15637.0</c:v>
                </c:pt>
                <c:pt idx="4058">
                  <c:v>15433.0</c:v>
                </c:pt>
                <c:pt idx="4059">
                  <c:v>15179.0</c:v>
                </c:pt>
                <c:pt idx="4060">
                  <c:v>15115.0</c:v>
                </c:pt>
                <c:pt idx="4061">
                  <c:v>15095.0</c:v>
                </c:pt>
                <c:pt idx="4062">
                  <c:v>15101.0</c:v>
                </c:pt>
                <c:pt idx="4063">
                  <c:v>14541.0</c:v>
                </c:pt>
                <c:pt idx="4064">
                  <c:v>13595.0</c:v>
                </c:pt>
                <c:pt idx="4065">
                  <c:v>13733.0</c:v>
                </c:pt>
                <c:pt idx="4066">
                  <c:v>14070.0</c:v>
                </c:pt>
                <c:pt idx="4067">
                  <c:v>14112.0</c:v>
                </c:pt>
                <c:pt idx="4068">
                  <c:v>13525.0</c:v>
                </c:pt>
                <c:pt idx="4069">
                  <c:v>13548.0</c:v>
                </c:pt>
                <c:pt idx="4070">
                  <c:v>14012.0</c:v>
                </c:pt>
                <c:pt idx="4071">
                  <c:v>13442.0</c:v>
                </c:pt>
                <c:pt idx="4072">
                  <c:v>13345.0</c:v>
                </c:pt>
                <c:pt idx="4073">
                  <c:v>13793.0</c:v>
                </c:pt>
                <c:pt idx="4074">
                  <c:v>13417.0</c:v>
                </c:pt>
                <c:pt idx="4075">
                  <c:v>13369.0</c:v>
                </c:pt>
                <c:pt idx="4076">
                  <c:v>13339.0</c:v>
                </c:pt>
                <c:pt idx="4077">
                  <c:v>13269.0</c:v>
                </c:pt>
                <c:pt idx="4078">
                  <c:v>13158.0</c:v>
                </c:pt>
                <c:pt idx="4079">
                  <c:v>13092.0</c:v>
                </c:pt>
                <c:pt idx="4080">
                  <c:v>12984.0</c:v>
                </c:pt>
                <c:pt idx="4081">
                  <c:v>12710.0</c:v>
                </c:pt>
                <c:pt idx="4082">
                  <c:v>12700.0</c:v>
                </c:pt>
                <c:pt idx="4083">
                  <c:v>12716.0</c:v>
                </c:pt>
                <c:pt idx="4084">
                  <c:v>12467.0</c:v>
                </c:pt>
                <c:pt idx="4085">
                  <c:v>12047.0</c:v>
                </c:pt>
                <c:pt idx="4086">
                  <c:v>11901.0</c:v>
                </c:pt>
                <c:pt idx="4087">
                  <c:v>11982.0</c:v>
                </c:pt>
                <c:pt idx="4088">
                  <c:v>12040.0</c:v>
                </c:pt>
                <c:pt idx="4089">
                  <c:v>11923.0</c:v>
                </c:pt>
                <c:pt idx="4090">
                  <c:v>11915.0</c:v>
                </c:pt>
                <c:pt idx="4091">
                  <c:v>12007.0</c:v>
                </c:pt>
                <c:pt idx="4092">
                  <c:v>12266.0</c:v>
                </c:pt>
                <c:pt idx="4093">
                  <c:v>11790.0</c:v>
                </c:pt>
                <c:pt idx="4094">
                  <c:v>11122.0</c:v>
                </c:pt>
                <c:pt idx="4095">
                  <c:v>10666.0</c:v>
                </c:pt>
                <c:pt idx="4096">
                  <c:v>10968.0</c:v>
                </c:pt>
                <c:pt idx="4097">
                  <c:v>11419.0</c:v>
                </c:pt>
                <c:pt idx="4098">
                  <c:v>11126.0</c:v>
                </c:pt>
                <c:pt idx="4099">
                  <c:v>11203.0</c:v>
                </c:pt>
                <c:pt idx="4100">
                  <c:v>11088.0</c:v>
                </c:pt>
                <c:pt idx="4101">
                  <c:v>10925.0</c:v>
                </c:pt>
                <c:pt idx="4102">
                  <c:v>10900.0</c:v>
                </c:pt>
                <c:pt idx="4103">
                  <c:v>10919.0</c:v>
                </c:pt>
                <c:pt idx="4104">
                  <c:v>11033.0</c:v>
                </c:pt>
                <c:pt idx="4105">
                  <c:v>11287.0</c:v>
                </c:pt>
                <c:pt idx="4106">
                  <c:v>12076.0</c:v>
                </c:pt>
                <c:pt idx="4107">
                  <c:v>12414.0</c:v>
                </c:pt>
                <c:pt idx="4108">
                  <c:v>12610.0</c:v>
                </c:pt>
                <c:pt idx="4109">
                  <c:v>12832.0</c:v>
                </c:pt>
                <c:pt idx="4110">
                  <c:v>13126.0</c:v>
                </c:pt>
                <c:pt idx="4111">
                  <c:v>13288.0</c:v>
                </c:pt>
                <c:pt idx="4112">
                  <c:v>13383.0</c:v>
                </c:pt>
                <c:pt idx="4113">
                  <c:v>13446.0</c:v>
                </c:pt>
                <c:pt idx="4114">
                  <c:v>13435.0</c:v>
                </c:pt>
                <c:pt idx="4115">
                  <c:v>13381.0</c:v>
                </c:pt>
                <c:pt idx="4116">
                  <c:v>13331.0</c:v>
                </c:pt>
                <c:pt idx="4117">
                  <c:v>13437.0</c:v>
                </c:pt>
                <c:pt idx="4118">
                  <c:v>13440.0</c:v>
                </c:pt>
                <c:pt idx="4119">
                  <c:v>13465.0</c:v>
                </c:pt>
                <c:pt idx="4120">
                  <c:v>13830.0</c:v>
                </c:pt>
                <c:pt idx="4121">
                  <c:v>13878.0</c:v>
                </c:pt>
                <c:pt idx="4122">
                  <c:v>14013.0</c:v>
                </c:pt>
                <c:pt idx="4123">
                  <c:v>13959.0</c:v>
                </c:pt>
                <c:pt idx="4124">
                  <c:v>13566.0</c:v>
                </c:pt>
                <c:pt idx="4125">
                  <c:v>12890.0</c:v>
                </c:pt>
                <c:pt idx="4126">
                  <c:v>13051.0</c:v>
                </c:pt>
                <c:pt idx="4127">
                  <c:v>13519.0</c:v>
                </c:pt>
                <c:pt idx="4128">
                  <c:v>13748.0</c:v>
                </c:pt>
                <c:pt idx="4129">
                  <c:v>13536.0</c:v>
                </c:pt>
                <c:pt idx="4130">
                  <c:v>13523.0</c:v>
                </c:pt>
                <c:pt idx="4131">
                  <c:v>13879.0</c:v>
                </c:pt>
                <c:pt idx="4132">
                  <c:v>13951.0</c:v>
                </c:pt>
                <c:pt idx="4133">
                  <c:v>13881.0</c:v>
                </c:pt>
                <c:pt idx="4134">
                  <c:v>13914.0</c:v>
                </c:pt>
                <c:pt idx="4135">
                  <c:v>13910.0</c:v>
                </c:pt>
                <c:pt idx="4136">
                  <c:v>13833.0</c:v>
                </c:pt>
                <c:pt idx="4137">
                  <c:v>13742.0</c:v>
                </c:pt>
                <c:pt idx="4138">
                  <c:v>13529.0</c:v>
                </c:pt>
                <c:pt idx="4139">
                  <c:v>13588.0</c:v>
                </c:pt>
                <c:pt idx="4140">
                  <c:v>13630.0</c:v>
                </c:pt>
                <c:pt idx="4141">
                  <c:v>13709.0</c:v>
                </c:pt>
                <c:pt idx="4142">
                  <c:v>13800.0</c:v>
                </c:pt>
                <c:pt idx="4143">
                  <c:v>13792.0</c:v>
                </c:pt>
                <c:pt idx="4144">
                  <c:v>13811.0</c:v>
                </c:pt>
                <c:pt idx="4145">
                  <c:v>13891.0</c:v>
                </c:pt>
                <c:pt idx="4146">
                  <c:v>14029.0</c:v>
                </c:pt>
                <c:pt idx="4147">
                  <c:v>13977.0</c:v>
                </c:pt>
                <c:pt idx="4148">
                  <c:v>13305.0</c:v>
                </c:pt>
                <c:pt idx="4149">
                  <c:v>13168.0</c:v>
                </c:pt>
                <c:pt idx="4150">
                  <c:v>13326.0</c:v>
                </c:pt>
                <c:pt idx="4151">
                  <c:v>13400.0</c:v>
                </c:pt>
                <c:pt idx="4152">
                  <c:v>13402.0</c:v>
                </c:pt>
                <c:pt idx="4153">
                  <c:v>13426.0</c:v>
                </c:pt>
                <c:pt idx="4154">
                  <c:v>12942.0</c:v>
                </c:pt>
                <c:pt idx="4155">
                  <c:v>12058.0</c:v>
                </c:pt>
                <c:pt idx="4156">
                  <c:v>11560.0</c:v>
                </c:pt>
                <c:pt idx="4157">
                  <c:v>11805.0</c:v>
                </c:pt>
                <c:pt idx="4158">
                  <c:v>12269.0</c:v>
                </c:pt>
                <c:pt idx="4159">
                  <c:v>12228.0</c:v>
                </c:pt>
                <c:pt idx="4160">
                  <c:v>12195.0</c:v>
                </c:pt>
                <c:pt idx="4161">
                  <c:v>12282.0</c:v>
                </c:pt>
                <c:pt idx="4162">
                  <c:v>11943.0</c:v>
                </c:pt>
                <c:pt idx="4163">
                  <c:v>11761.0</c:v>
                </c:pt>
                <c:pt idx="4164">
                  <c:v>12295.0</c:v>
                </c:pt>
                <c:pt idx="4165">
                  <c:v>12649.0</c:v>
                </c:pt>
                <c:pt idx="4166">
                  <c:v>12785.0</c:v>
                </c:pt>
                <c:pt idx="4167">
                  <c:v>12760.0</c:v>
                </c:pt>
                <c:pt idx="4168">
                  <c:v>12727.0</c:v>
                </c:pt>
                <c:pt idx="4169">
                  <c:v>12749.0</c:v>
                </c:pt>
                <c:pt idx="4170">
                  <c:v>12864.0</c:v>
                </c:pt>
                <c:pt idx="4171">
                  <c:v>13347.0</c:v>
                </c:pt>
                <c:pt idx="4172">
                  <c:v>13749.0</c:v>
                </c:pt>
                <c:pt idx="4173">
                  <c:v>13787.0</c:v>
                </c:pt>
                <c:pt idx="4174">
                  <c:v>13798.0</c:v>
                </c:pt>
                <c:pt idx="4175">
                  <c:v>13813.0</c:v>
                </c:pt>
                <c:pt idx="4176">
                  <c:v>13937.0</c:v>
                </c:pt>
                <c:pt idx="4177">
                  <c:v>14315.0</c:v>
                </c:pt>
                <c:pt idx="4178">
                  <c:v>14266.0</c:v>
                </c:pt>
                <c:pt idx="4179">
                  <c:v>14554.0</c:v>
                </c:pt>
                <c:pt idx="4180">
                  <c:v>14547.0</c:v>
                </c:pt>
                <c:pt idx="4181">
                  <c:v>14475.0</c:v>
                </c:pt>
                <c:pt idx="4182">
                  <c:v>14476.0</c:v>
                </c:pt>
                <c:pt idx="4183">
                  <c:v>14626.0</c:v>
                </c:pt>
                <c:pt idx="4184">
                  <c:v>15297.0</c:v>
                </c:pt>
                <c:pt idx="4185">
                  <c:v>16320.0</c:v>
                </c:pt>
                <c:pt idx="4186">
                  <c:v>16433.0</c:v>
                </c:pt>
                <c:pt idx="4187">
                  <c:v>15950.0</c:v>
                </c:pt>
                <c:pt idx="4188">
                  <c:v>16257.0</c:v>
                </c:pt>
                <c:pt idx="4189">
                  <c:v>16668.0</c:v>
                </c:pt>
                <c:pt idx="4190">
                  <c:v>16699.0</c:v>
                </c:pt>
                <c:pt idx="4191">
                  <c:v>16901.0</c:v>
                </c:pt>
                <c:pt idx="4192">
                  <c:v>16639.0</c:v>
                </c:pt>
                <c:pt idx="4193">
                  <c:v>16647.0</c:v>
                </c:pt>
                <c:pt idx="4194">
                  <c:v>16673.0</c:v>
                </c:pt>
                <c:pt idx="4195">
                  <c:v>16679.0</c:v>
                </c:pt>
                <c:pt idx="4196">
                  <c:v>16617.0</c:v>
                </c:pt>
                <c:pt idx="4197">
                  <c:v>17231.0</c:v>
                </c:pt>
                <c:pt idx="4198">
                  <c:v>17276.0</c:v>
                </c:pt>
                <c:pt idx="4199">
                  <c:v>16917.0</c:v>
                </c:pt>
                <c:pt idx="4200">
                  <c:v>16691.0</c:v>
                </c:pt>
                <c:pt idx="4201">
                  <c:v>16731.0</c:v>
                </c:pt>
                <c:pt idx="4202">
                  <c:v>16791.0</c:v>
                </c:pt>
                <c:pt idx="4203">
                  <c:v>16878.0</c:v>
                </c:pt>
                <c:pt idx="4204">
                  <c:v>17045.0</c:v>
                </c:pt>
                <c:pt idx="4205">
                  <c:v>17054.0</c:v>
                </c:pt>
                <c:pt idx="4206">
                  <c:v>17132.0</c:v>
                </c:pt>
                <c:pt idx="4207">
                  <c:v>16907.0</c:v>
                </c:pt>
                <c:pt idx="4208">
                  <c:v>16837.0</c:v>
                </c:pt>
                <c:pt idx="4209">
                  <c:v>16997.0</c:v>
                </c:pt>
                <c:pt idx="4210">
                  <c:v>16962.0</c:v>
                </c:pt>
                <c:pt idx="4211">
                  <c:v>16998.0</c:v>
                </c:pt>
                <c:pt idx="4212">
                  <c:v>16510.0</c:v>
                </c:pt>
                <c:pt idx="4213">
                  <c:v>15395.0</c:v>
                </c:pt>
                <c:pt idx="4214">
                  <c:v>14522.0</c:v>
                </c:pt>
                <c:pt idx="4215">
                  <c:v>14513.0</c:v>
                </c:pt>
                <c:pt idx="4216">
                  <c:v>13968.0</c:v>
                </c:pt>
                <c:pt idx="4217">
                  <c:v>13297.0</c:v>
                </c:pt>
                <c:pt idx="4218">
                  <c:v>13484.0</c:v>
                </c:pt>
                <c:pt idx="4219">
                  <c:v>13783.0</c:v>
                </c:pt>
                <c:pt idx="4220">
                  <c:v>13729.0</c:v>
                </c:pt>
                <c:pt idx="4221">
                  <c:v>13640.0</c:v>
                </c:pt>
                <c:pt idx="4222">
                  <c:v>13646.0</c:v>
                </c:pt>
                <c:pt idx="4223">
                  <c:v>14052.0</c:v>
                </c:pt>
                <c:pt idx="4224">
                  <c:v>14319.0</c:v>
                </c:pt>
                <c:pt idx="4225">
                  <c:v>13820.0</c:v>
                </c:pt>
                <c:pt idx="4226">
                  <c:v>14337.0</c:v>
                </c:pt>
                <c:pt idx="4227">
                  <c:v>14518.0</c:v>
                </c:pt>
                <c:pt idx="4228">
                  <c:v>14545.0</c:v>
                </c:pt>
                <c:pt idx="4229">
                  <c:v>14409.0</c:v>
                </c:pt>
                <c:pt idx="4230">
                  <c:v>14418.0</c:v>
                </c:pt>
                <c:pt idx="4231">
                  <c:v>14403.0</c:v>
                </c:pt>
                <c:pt idx="4232">
                  <c:v>14277.0</c:v>
                </c:pt>
                <c:pt idx="4233">
                  <c:v>13949.0</c:v>
                </c:pt>
                <c:pt idx="4234">
                  <c:v>13650.0</c:v>
                </c:pt>
                <c:pt idx="4235">
                  <c:v>13545.0</c:v>
                </c:pt>
                <c:pt idx="4236">
                  <c:v>13583.0</c:v>
                </c:pt>
                <c:pt idx="4237">
                  <c:v>13483.0</c:v>
                </c:pt>
                <c:pt idx="4238">
                  <c:v>13490.0</c:v>
                </c:pt>
                <c:pt idx="4239">
                  <c:v>13316.0</c:v>
                </c:pt>
                <c:pt idx="4240">
                  <c:v>13141.0</c:v>
                </c:pt>
                <c:pt idx="4241">
                  <c:v>12970.0</c:v>
                </c:pt>
                <c:pt idx="4242">
                  <c:v>13161.0</c:v>
                </c:pt>
                <c:pt idx="4243">
                  <c:v>13242.0</c:v>
                </c:pt>
                <c:pt idx="4244">
                  <c:v>13369.0</c:v>
                </c:pt>
                <c:pt idx="4245">
                  <c:v>13453.0</c:v>
                </c:pt>
                <c:pt idx="4246">
                  <c:v>12823.0</c:v>
                </c:pt>
                <c:pt idx="4247">
                  <c:v>12113.0</c:v>
                </c:pt>
                <c:pt idx="4248">
                  <c:v>11828.0</c:v>
                </c:pt>
                <c:pt idx="4249">
                  <c:v>12242.0</c:v>
                </c:pt>
                <c:pt idx="4250">
                  <c:v>12855.0</c:v>
                </c:pt>
                <c:pt idx="4251">
                  <c:v>12676.0</c:v>
                </c:pt>
                <c:pt idx="4252">
                  <c:v>13284.0</c:v>
                </c:pt>
                <c:pt idx="4253">
                  <c:v>14091.0</c:v>
                </c:pt>
                <c:pt idx="4254">
                  <c:v>13916.0</c:v>
                </c:pt>
                <c:pt idx="4255">
                  <c:v>13914.0</c:v>
                </c:pt>
                <c:pt idx="4256">
                  <c:v>13914.0</c:v>
                </c:pt>
                <c:pt idx="4257">
                  <c:v>14113.0</c:v>
                </c:pt>
                <c:pt idx="4258">
                  <c:v>14079.0</c:v>
                </c:pt>
                <c:pt idx="4259">
                  <c:v>14254.0</c:v>
                </c:pt>
                <c:pt idx="4260">
                  <c:v>14367.0</c:v>
                </c:pt>
                <c:pt idx="4261">
                  <c:v>14860.0</c:v>
                </c:pt>
                <c:pt idx="4262">
                  <c:v>15378.0</c:v>
                </c:pt>
                <c:pt idx="4263">
                  <c:v>15558.0</c:v>
                </c:pt>
                <c:pt idx="4264">
                  <c:v>15597.0</c:v>
                </c:pt>
                <c:pt idx="4265">
                  <c:v>15739.0</c:v>
                </c:pt>
                <c:pt idx="4266">
                  <c:v>15764.0</c:v>
                </c:pt>
                <c:pt idx="4267">
                  <c:v>15782.0</c:v>
                </c:pt>
                <c:pt idx="4268">
                  <c:v>15898.0</c:v>
                </c:pt>
                <c:pt idx="4269">
                  <c:v>15746.0</c:v>
                </c:pt>
                <c:pt idx="4270">
                  <c:v>15876.0</c:v>
                </c:pt>
                <c:pt idx="4271">
                  <c:v>16015.0</c:v>
                </c:pt>
                <c:pt idx="4272">
                  <c:v>16039.0</c:v>
                </c:pt>
                <c:pt idx="4273">
                  <c:v>16072.0</c:v>
                </c:pt>
                <c:pt idx="4274">
                  <c:v>16089.0</c:v>
                </c:pt>
                <c:pt idx="4275">
                  <c:v>16123.0</c:v>
                </c:pt>
                <c:pt idx="4276">
                  <c:v>16055.0</c:v>
                </c:pt>
                <c:pt idx="4277">
                  <c:v>15301.0</c:v>
                </c:pt>
                <c:pt idx="4278">
                  <c:v>14425.0</c:v>
                </c:pt>
                <c:pt idx="4279">
                  <c:v>14734.0</c:v>
                </c:pt>
                <c:pt idx="4280">
                  <c:v>14848.0</c:v>
                </c:pt>
                <c:pt idx="4281">
                  <c:v>14461.0</c:v>
                </c:pt>
                <c:pt idx="4282">
                  <c:v>14229.0</c:v>
                </c:pt>
                <c:pt idx="4283">
                  <c:v>14709.0</c:v>
                </c:pt>
                <c:pt idx="4284">
                  <c:v>15054.0</c:v>
                </c:pt>
                <c:pt idx="4285">
                  <c:v>15328.0</c:v>
                </c:pt>
                <c:pt idx="4286">
                  <c:v>15731.0</c:v>
                </c:pt>
                <c:pt idx="4287">
                  <c:v>15908.0</c:v>
                </c:pt>
                <c:pt idx="4288">
                  <c:v>16229.0</c:v>
                </c:pt>
                <c:pt idx="4289">
                  <c:v>16315.0</c:v>
                </c:pt>
                <c:pt idx="4290">
                  <c:v>16635.0</c:v>
                </c:pt>
                <c:pt idx="4291">
                  <c:v>17046.0</c:v>
                </c:pt>
                <c:pt idx="4292">
                  <c:v>17413.0</c:v>
                </c:pt>
                <c:pt idx="4293">
                  <c:v>17783.0</c:v>
                </c:pt>
                <c:pt idx="4294">
                  <c:v>17909.0</c:v>
                </c:pt>
                <c:pt idx="4295">
                  <c:v>18119.0</c:v>
                </c:pt>
                <c:pt idx="4296">
                  <c:v>18277.0</c:v>
                </c:pt>
                <c:pt idx="4297">
                  <c:v>18383.0</c:v>
                </c:pt>
                <c:pt idx="4298">
                  <c:v>18142.0</c:v>
                </c:pt>
                <c:pt idx="4299">
                  <c:v>18009.0</c:v>
                </c:pt>
                <c:pt idx="4300">
                  <c:v>17819.0</c:v>
                </c:pt>
                <c:pt idx="4301">
                  <c:v>17776.0</c:v>
                </c:pt>
                <c:pt idx="4302">
                  <c:v>17555.0</c:v>
                </c:pt>
                <c:pt idx="4303">
                  <c:v>17728.0</c:v>
                </c:pt>
                <c:pt idx="4304">
                  <c:v>17682.0</c:v>
                </c:pt>
                <c:pt idx="4305">
                  <c:v>17719.0</c:v>
                </c:pt>
                <c:pt idx="4306">
                  <c:v>17741.0</c:v>
                </c:pt>
                <c:pt idx="4307">
                  <c:v>17438.0</c:v>
                </c:pt>
                <c:pt idx="4308">
                  <c:v>16564.0</c:v>
                </c:pt>
                <c:pt idx="4309">
                  <c:v>16125.0</c:v>
                </c:pt>
                <c:pt idx="4310">
                  <c:v>16493.0</c:v>
                </c:pt>
                <c:pt idx="4311">
                  <c:v>16566.0</c:v>
                </c:pt>
                <c:pt idx="4312">
                  <c:v>16454.0</c:v>
                </c:pt>
                <c:pt idx="4313">
                  <c:v>16193.0</c:v>
                </c:pt>
                <c:pt idx="4314">
                  <c:v>16206.0</c:v>
                </c:pt>
                <c:pt idx="4315">
                  <c:v>16082.0</c:v>
                </c:pt>
                <c:pt idx="4316">
                  <c:v>15747.0</c:v>
                </c:pt>
                <c:pt idx="4317">
                  <c:v>15277.0</c:v>
                </c:pt>
                <c:pt idx="4318">
                  <c:v>14573.0</c:v>
                </c:pt>
                <c:pt idx="4319">
                  <c:v>14122.0</c:v>
                </c:pt>
                <c:pt idx="4320">
                  <c:v>13852.0</c:v>
                </c:pt>
                <c:pt idx="4321">
                  <c:v>13976.0</c:v>
                </c:pt>
                <c:pt idx="4322">
                  <c:v>14049.0</c:v>
                </c:pt>
                <c:pt idx="4323">
                  <c:v>14098.0</c:v>
                </c:pt>
                <c:pt idx="4324">
                  <c:v>14184.0</c:v>
                </c:pt>
                <c:pt idx="4325">
                  <c:v>14124.0</c:v>
                </c:pt>
                <c:pt idx="4326">
                  <c:v>14214.0</c:v>
                </c:pt>
                <c:pt idx="4327">
                  <c:v>14293.0</c:v>
                </c:pt>
                <c:pt idx="4328">
                  <c:v>14471.0</c:v>
                </c:pt>
                <c:pt idx="4329">
                  <c:v>14466.0</c:v>
                </c:pt>
                <c:pt idx="4330">
                  <c:v>14821.0</c:v>
                </c:pt>
                <c:pt idx="4331">
                  <c:v>14750.0</c:v>
                </c:pt>
                <c:pt idx="4332">
                  <c:v>14937.0</c:v>
                </c:pt>
                <c:pt idx="4333">
                  <c:v>14973.0</c:v>
                </c:pt>
                <c:pt idx="4334">
                  <c:v>15058.0</c:v>
                </c:pt>
                <c:pt idx="4335">
                  <c:v>15100.0</c:v>
                </c:pt>
                <c:pt idx="4336">
                  <c:v>15194.0</c:v>
                </c:pt>
                <c:pt idx="4337">
                  <c:v>15157.0</c:v>
                </c:pt>
                <c:pt idx="4338">
                  <c:v>14534.0</c:v>
                </c:pt>
                <c:pt idx="4339">
                  <c:v>13685.0</c:v>
                </c:pt>
                <c:pt idx="4340">
                  <c:v>13218.0</c:v>
                </c:pt>
                <c:pt idx="4341">
                  <c:v>13684.0</c:v>
                </c:pt>
                <c:pt idx="4342">
                  <c:v>13962.0</c:v>
                </c:pt>
                <c:pt idx="4343">
                  <c:v>14271.0</c:v>
                </c:pt>
                <c:pt idx="4344">
                  <c:v>14474.0</c:v>
                </c:pt>
                <c:pt idx="4345">
                  <c:v>14923.0</c:v>
                </c:pt>
                <c:pt idx="4346">
                  <c:v>15021.0</c:v>
                </c:pt>
                <c:pt idx="4347">
                  <c:v>15127.0</c:v>
                </c:pt>
                <c:pt idx="4348">
                  <c:v>15152.0</c:v>
                </c:pt>
                <c:pt idx="4349">
                  <c:v>14709.0</c:v>
                </c:pt>
                <c:pt idx="4350">
                  <c:v>14688.0</c:v>
                </c:pt>
                <c:pt idx="4351">
                  <c:v>14552.0</c:v>
                </c:pt>
                <c:pt idx="4352">
                  <c:v>14377.0</c:v>
                </c:pt>
                <c:pt idx="4353">
                  <c:v>14707.0</c:v>
                </c:pt>
                <c:pt idx="4354">
                  <c:v>14930.0</c:v>
                </c:pt>
                <c:pt idx="4355">
                  <c:v>15159.0</c:v>
                </c:pt>
                <c:pt idx="4356">
                  <c:v>15309.0</c:v>
                </c:pt>
                <c:pt idx="4357">
                  <c:v>15372.0</c:v>
                </c:pt>
                <c:pt idx="4358">
                  <c:v>15328.0</c:v>
                </c:pt>
                <c:pt idx="4359">
                  <c:v>15538.0</c:v>
                </c:pt>
                <c:pt idx="4360">
                  <c:v>17615.0</c:v>
                </c:pt>
                <c:pt idx="4361">
                  <c:v>19362.0</c:v>
                </c:pt>
                <c:pt idx="4362">
                  <c:v>19391.0</c:v>
                </c:pt>
                <c:pt idx="4363">
                  <c:v>18954.0</c:v>
                </c:pt>
                <c:pt idx="4364">
                  <c:v>18860.0</c:v>
                </c:pt>
                <c:pt idx="4365">
                  <c:v>18712.0</c:v>
                </c:pt>
                <c:pt idx="4366">
                  <c:v>18592.0</c:v>
                </c:pt>
                <c:pt idx="4367">
                  <c:v>18592.0</c:v>
                </c:pt>
                <c:pt idx="4368">
                  <c:v>18704.0</c:v>
                </c:pt>
                <c:pt idx="4369">
                  <c:v>18881.0</c:v>
                </c:pt>
                <c:pt idx="4370">
                  <c:v>19089.0</c:v>
                </c:pt>
                <c:pt idx="4371">
                  <c:v>19141.0</c:v>
                </c:pt>
                <c:pt idx="4372">
                  <c:v>19142.0</c:v>
                </c:pt>
                <c:pt idx="4373">
                  <c:v>19168.0</c:v>
                </c:pt>
                <c:pt idx="4374">
                  <c:v>19260.0</c:v>
                </c:pt>
                <c:pt idx="4375">
                  <c:v>19378.0</c:v>
                </c:pt>
                <c:pt idx="4376">
                  <c:v>19420.0</c:v>
                </c:pt>
                <c:pt idx="4377">
                  <c:v>19522.0</c:v>
                </c:pt>
                <c:pt idx="4378">
                  <c:v>19517.0</c:v>
                </c:pt>
                <c:pt idx="4379">
                  <c:v>19699.0</c:v>
                </c:pt>
                <c:pt idx="4380">
                  <c:v>20122.0</c:v>
                </c:pt>
                <c:pt idx="4381">
                  <c:v>19861.0</c:v>
                </c:pt>
                <c:pt idx="4382">
                  <c:v>19631.0</c:v>
                </c:pt>
                <c:pt idx="4383">
                  <c:v>19473.0</c:v>
                </c:pt>
                <c:pt idx="4384">
                  <c:v>19466.0</c:v>
                </c:pt>
                <c:pt idx="4385">
                  <c:v>19400.0</c:v>
                </c:pt>
                <c:pt idx="4386">
                  <c:v>19281.0</c:v>
                </c:pt>
                <c:pt idx="4387">
                  <c:v>19026.0</c:v>
                </c:pt>
                <c:pt idx="4388">
                  <c:v>16809.0</c:v>
                </c:pt>
                <c:pt idx="4389">
                  <c:v>14978.0</c:v>
                </c:pt>
                <c:pt idx="4390">
                  <c:v>14877.0</c:v>
                </c:pt>
                <c:pt idx="4391">
                  <c:v>15295.0</c:v>
                </c:pt>
                <c:pt idx="4392">
                  <c:v>15381.0</c:v>
                </c:pt>
                <c:pt idx="4393">
                  <c:v>15454.0</c:v>
                </c:pt>
                <c:pt idx="4394">
                  <c:v>15581.0</c:v>
                </c:pt>
                <c:pt idx="4395">
                  <c:v>15682.0</c:v>
                </c:pt>
                <c:pt idx="4396">
                  <c:v>15646.0</c:v>
                </c:pt>
                <c:pt idx="4397">
                  <c:v>14874.0</c:v>
                </c:pt>
                <c:pt idx="4398">
                  <c:v>13878.0</c:v>
                </c:pt>
                <c:pt idx="4399">
                  <c:v>13285.0</c:v>
                </c:pt>
                <c:pt idx="4400">
                  <c:v>13352.0</c:v>
                </c:pt>
                <c:pt idx="4401">
                  <c:v>13753.0</c:v>
                </c:pt>
                <c:pt idx="4402">
                  <c:v>13726.0</c:v>
                </c:pt>
                <c:pt idx="4403">
                  <c:v>13608.0</c:v>
                </c:pt>
                <c:pt idx="4404">
                  <c:v>13845.0</c:v>
                </c:pt>
                <c:pt idx="4405">
                  <c:v>14095.0</c:v>
                </c:pt>
                <c:pt idx="4406">
                  <c:v>14132.0</c:v>
                </c:pt>
                <c:pt idx="4407">
                  <c:v>14136.0</c:v>
                </c:pt>
                <c:pt idx="4408">
                  <c:v>13958.0</c:v>
                </c:pt>
                <c:pt idx="4409">
                  <c:v>14067.0</c:v>
                </c:pt>
                <c:pt idx="4410">
                  <c:v>14953.0</c:v>
                </c:pt>
                <c:pt idx="4411">
                  <c:v>15195.0</c:v>
                </c:pt>
                <c:pt idx="4412">
                  <c:v>15133.0</c:v>
                </c:pt>
                <c:pt idx="4413">
                  <c:v>15340.0</c:v>
                </c:pt>
                <c:pt idx="4414">
                  <c:v>16238.0</c:v>
                </c:pt>
                <c:pt idx="4415">
                  <c:v>16588.0</c:v>
                </c:pt>
                <c:pt idx="4416">
                  <c:v>16945.0</c:v>
                </c:pt>
                <c:pt idx="4417">
                  <c:v>17136.0</c:v>
                </c:pt>
                <c:pt idx="4418">
                  <c:v>17230.0</c:v>
                </c:pt>
                <c:pt idx="4419">
                  <c:v>17506.0</c:v>
                </c:pt>
                <c:pt idx="4420">
                  <c:v>17720.0</c:v>
                </c:pt>
                <c:pt idx="4421">
                  <c:v>18035.0</c:v>
                </c:pt>
                <c:pt idx="4422">
                  <c:v>18566.0</c:v>
                </c:pt>
                <c:pt idx="4423">
                  <c:v>18760.0</c:v>
                </c:pt>
                <c:pt idx="4424">
                  <c:v>19157.0</c:v>
                </c:pt>
                <c:pt idx="4425">
                  <c:v>19268.0</c:v>
                </c:pt>
                <c:pt idx="4426">
                  <c:v>19443.0</c:v>
                </c:pt>
                <c:pt idx="4427">
                  <c:v>19573.0</c:v>
                </c:pt>
                <c:pt idx="4428">
                  <c:v>19665.0</c:v>
                </c:pt>
                <c:pt idx="4429">
                  <c:v>18671.0</c:v>
                </c:pt>
                <c:pt idx="4430">
                  <c:v>18782.0</c:v>
                </c:pt>
                <c:pt idx="4431">
                  <c:v>19443.0</c:v>
                </c:pt>
                <c:pt idx="4432">
                  <c:v>19397.0</c:v>
                </c:pt>
                <c:pt idx="4433">
                  <c:v>19100.0</c:v>
                </c:pt>
                <c:pt idx="4434">
                  <c:v>19407.0</c:v>
                </c:pt>
                <c:pt idx="4435">
                  <c:v>20069.0</c:v>
                </c:pt>
                <c:pt idx="4436">
                  <c:v>20256.0</c:v>
                </c:pt>
                <c:pt idx="4437">
                  <c:v>20326.0</c:v>
                </c:pt>
                <c:pt idx="4438">
                  <c:v>19499.0</c:v>
                </c:pt>
                <c:pt idx="4439">
                  <c:v>19788.0</c:v>
                </c:pt>
                <c:pt idx="4440">
                  <c:v>20040.0</c:v>
                </c:pt>
                <c:pt idx="4441">
                  <c:v>19937.0</c:v>
                </c:pt>
                <c:pt idx="4442">
                  <c:v>19180.0</c:v>
                </c:pt>
                <c:pt idx="4443">
                  <c:v>19039.0</c:v>
                </c:pt>
                <c:pt idx="4444">
                  <c:v>18893.0</c:v>
                </c:pt>
                <c:pt idx="4445">
                  <c:v>19372.0</c:v>
                </c:pt>
                <c:pt idx="4446">
                  <c:v>19361.0</c:v>
                </c:pt>
                <c:pt idx="4447">
                  <c:v>18650.0</c:v>
                </c:pt>
                <c:pt idx="4448">
                  <c:v>18162.0</c:v>
                </c:pt>
                <c:pt idx="4449">
                  <c:v>17753.0</c:v>
                </c:pt>
                <c:pt idx="4450">
                  <c:v>17160.0</c:v>
                </c:pt>
                <c:pt idx="4451">
                  <c:v>17013.0</c:v>
                </c:pt>
                <c:pt idx="4452">
                  <c:v>16663.0</c:v>
                </c:pt>
                <c:pt idx="4453">
                  <c:v>16436.0</c:v>
                </c:pt>
                <c:pt idx="4454">
                  <c:v>16298.0</c:v>
                </c:pt>
                <c:pt idx="4455">
                  <c:v>16183.0</c:v>
                </c:pt>
                <c:pt idx="4456">
                  <c:v>15507.0</c:v>
                </c:pt>
                <c:pt idx="4457">
                  <c:v>15895.0</c:v>
                </c:pt>
                <c:pt idx="4458">
                  <c:v>16529.0</c:v>
                </c:pt>
                <c:pt idx="4459">
                  <c:v>15626.0</c:v>
                </c:pt>
                <c:pt idx="4460">
                  <c:v>15182.0</c:v>
                </c:pt>
                <c:pt idx="4461">
                  <c:v>15267.0</c:v>
                </c:pt>
                <c:pt idx="4462">
                  <c:v>15541.0</c:v>
                </c:pt>
                <c:pt idx="4463">
                  <c:v>15217.0</c:v>
                </c:pt>
                <c:pt idx="4464">
                  <c:v>15485.0</c:v>
                </c:pt>
                <c:pt idx="4465">
                  <c:v>15901.0</c:v>
                </c:pt>
                <c:pt idx="4466">
                  <c:v>16215.0</c:v>
                </c:pt>
                <c:pt idx="4467">
                  <c:v>15835.0</c:v>
                </c:pt>
                <c:pt idx="4468">
                  <c:v>15644.0</c:v>
                </c:pt>
                <c:pt idx="4469">
                  <c:v>15584.0</c:v>
                </c:pt>
                <c:pt idx="4470">
                  <c:v>15531.0</c:v>
                </c:pt>
                <c:pt idx="4471">
                  <c:v>15377.0</c:v>
                </c:pt>
                <c:pt idx="4472">
                  <c:v>15186.0</c:v>
                </c:pt>
                <c:pt idx="4473">
                  <c:v>14725.0</c:v>
                </c:pt>
                <c:pt idx="4474">
                  <c:v>14836.0</c:v>
                </c:pt>
                <c:pt idx="4475">
                  <c:v>15683.0</c:v>
                </c:pt>
                <c:pt idx="4476">
                  <c:v>16122.0</c:v>
                </c:pt>
                <c:pt idx="4477">
                  <c:v>16325.0</c:v>
                </c:pt>
                <c:pt idx="4478">
                  <c:v>16340.0</c:v>
                </c:pt>
                <c:pt idx="4479">
                  <c:v>16247.0</c:v>
                </c:pt>
                <c:pt idx="4480">
                  <c:v>16289.0</c:v>
                </c:pt>
                <c:pt idx="4481">
                  <c:v>16554.0</c:v>
                </c:pt>
                <c:pt idx="4482">
                  <c:v>16528.0</c:v>
                </c:pt>
                <c:pt idx="4483">
                  <c:v>16466.0</c:v>
                </c:pt>
                <c:pt idx="4484">
                  <c:v>16563.0</c:v>
                </c:pt>
                <c:pt idx="4485">
                  <c:v>16698.0</c:v>
                </c:pt>
                <c:pt idx="4486">
                  <c:v>15857.0</c:v>
                </c:pt>
                <c:pt idx="4487">
                  <c:v>15899.0</c:v>
                </c:pt>
                <c:pt idx="4488">
                  <c:v>15919.0</c:v>
                </c:pt>
                <c:pt idx="4489">
                  <c:v>15586.0</c:v>
                </c:pt>
                <c:pt idx="4490">
                  <c:v>14702.0</c:v>
                </c:pt>
                <c:pt idx="4491">
                  <c:v>14577.0</c:v>
                </c:pt>
                <c:pt idx="4492">
                  <c:v>14849.0</c:v>
                </c:pt>
                <c:pt idx="4493">
                  <c:v>14879.0</c:v>
                </c:pt>
                <c:pt idx="4494">
                  <c:v>14671.0</c:v>
                </c:pt>
                <c:pt idx="4495">
                  <c:v>14749.0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21544"/>
        <c:axId val="-2122423688"/>
      </c:lineChart>
      <c:dateAx>
        <c:axId val="-2124509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7298680"/>
        <c:crosses val="autoZero"/>
        <c:auto val="1"/>
        <c:lblOffset val="100"/>
        <c:baseTimeUnit val="days"/>
      </c:dateAx>
      <c:valAx>
        <c:axId val="-212729868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124509064"/>
        <c:crosses val="autoZero"/>
        <c:crossBetween val="between"/>
      </c:valAx>
      <c:valAx>
        <c:axId val="-212242368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-2122421544"/>
        <c:crosses val="max"/>
        <c:crossBetween val="between"/>
      </c:valAx>
      <c:dateAx>
        <c:axId val="-212242154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22423688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9</xdr:row>
      <xdr:rowOff>95250</xdr:rowOff>
    </xdr:from>
    <xdr:to>
      <xdr:col>14</xdr:col>
      <xdr:colOff>762000</xdr:colOff>
      <xdr:row>43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97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8.83203125" style="1" bestFit="1" customWidth="1"/>
    <col min="2" max="2" width="17.1640625" style="2" bestFit="1" customWidth="1"/>
    <col min="3" max="3" width="14.33203125" style="3" bestFit="1" customWidth="1"/>
    <col min="4" max="16384" width="10.83203125" style="4"/>
  </cols>
  <sheetData>
    <row r="1" spans="1:3">
      <c r="A1" s="1" t="s">
        <v>341</v>
      </c>
      <c r="B1" s="2" t="s">
        <v>342</v>
      </c>
      <c r="C1" s="3" t="s">
        <v>333</v>
      </c>
    </row>
    <row r="2" spans="1:3">
      <c r="A2" s="1">
        <v>36980</v>
      </c>
    </row>
    <row r="3" spans="1:3">
      <c r="A3" s="1">
        <v>36981</v>
      </c>
    </row>
    <row r="4" spans="1:3">
      <c r="A4" s="1">
        <v>36982</v>
      </c>
    </row>
    <row r="5" spans="1:3">
      <c r="A5" s="1">
        <v>36983</v>
      </c>
    </row>
    <row r="6" spans="1:3">
      <c r="A6" s="1">
        <v>36984</v>
      </c>
    </row>
    <row r="7" spans="1:3">
      <c r="A7" s="1">
        <v>36985</v>
      </c>
    </row>
    <row r="8" spans="1:3">
      <c r="A8" s="1">
        <v>36986</v>
      </c>
    </row>
    <row r="9" spans="1:3">
      <c r="A9" s="1">
        <v>36987</v>
      </c>
    </row>
    <row r="10" spans="1:3">
      <c r="A10" s="1">
        <v>36988</v>
      </c>
    </row>
    <row r="11" spans="1:3">
      <c r="A11" s="1">
        <v>36989</v>
      </c>
    </row>
    <row r="12" spans="1:3">
      <c r="A12" s="1">
        <v>36990</v>
      </c>
    </row>
    <row r="13" spans="1:3">
      <c r="A13" s="1">
        <v>36991</v>
      </c>
    </row>
    <row r="14" spans="1:3">
      <c r="A14" s="1">
        <v>36992</v>
      </c>
    </row>
    <row r="15" spans="1:3">
      <c r="A15" s="1">
        <v>36993</v>
      </c>
    </row>
    <row r="16" spans="1:3">
      <c r="A16" s="1">
        <v>36994</v>
      </c>
    </row>
    <row r="17" spans="1:3">
      <c r="A17" s="1">
        <v>36995</v>
      </c>
      <c r="B17" s="2">
        <v>7</v>
      </c>
      <c r="C17" s="3">
        <v>3100</v>
      </c>
    </row>
    <row r="18" spans="1:3">
      <c r="A18" s="1">
        <v>36996</v>
      </c>
      <c r="B18" s="2">
        <v>7</v>
      </c>
      <c r="C18" s="3">
        <v>3100</v>
      </c>
    </row>
    <row r="19" spans="1:3">
      <c r="A19" s="1">
        <v>36997</v>
      </c>
      <c r="B19" s="2">
        <v>7</v>
      </c>
      <c r="C19" s="3">
        <v>3100</v>
      </c>
    </row>
    <row r="20" spans="1:3">
      <c r="A20" s="1">
        <v>36998</v>
      </c>
      <c r="B20" s="2">
        <v>7</v>
      </c>
      <c r="C20" s="3">
        <v>3100</v>
      </c>
    </row>
    <row r="21" spans="1:3">
      <c r="A21" s="1">
        <v>36999</v>
      </c>
      <c r="B21" s="2">
        <v>7</v>
      </c>
      <c r="C21" s="3">
        <v>3100</v>
      </c>
    </row>
    <row r="22" spans="1:3">
      <c r="A22" s="1">
        <v>37000</v>
      </c>
      <c r="B22" s="2">
        <v>7</v>
      </c>
      <c r="C22" s="3">
        <v>3100</v>
      </c>
    </row>
    <row r="23" spans="1:3">
      <c r="A23" s="1">
        <v>37001</v>
      </c>
      <c r="B23" s="2">
        <v>7</v>
      </c>
      <c r="C23" s="3">
        <v>3100</v>
      </c>
    </row>
    <row r="24" spans="1:3">
      <c r="A24" s="1">
        <v>37002</v>
      </c>
      <c r="B24" s="2">
        <v>7</v>
      </c>
      <c r="C24" s="3">
        <v>3100</v>
      </c>
    </row>
    <row r="25" spans="1:3">
      <c r="A25" s="1">
        <v>37003</v>
      </c>
      <c r="B25" s="2">
        <v>7</v>
      </c>
      <c r="C25" s="3">
        <v>3100</v>
      </c>
    </row>
    <row r="26" spans="1:3">
      <c r="A26" s="1">
        <v>37004</v>
      </c>
      <c r="B26" s="2">
        <v>7</v>
      </c>
      <c r="C26" s="3">
        <v>3100</v>
      </c>
    </row>
    <row r="27" spans="1:3">
      <c r="A27" s="1">
        <v>37005</v>
      </c>
      <c r="B27" s="2">
        <v>7</v>
      </c>
      <c r="C27" s="3">
        <v>3100</v>
      </c>
    </row>
    <row r="28" spans="1:3">
      <c r="A28" s="1">
        <v>37006</v>
      </c>
      <c r="B28" s="2">
        <v>7</v>
      </c>
      <c r="C28" s="3">
        <v>3100</v>
      </c>
    </row>
    <row r="29" spans="1:3">
      <c r="A29" s="1">
        <v>37007</v>
      </c>
      <c r="B29" s="2">
        <v>7</v>
      </c>
      <c r="C29" s="3">
        <v>3100</v>
      </c>
    </row>
    <row r="30" spans="1:3">
      <c r="A30" s="1">
        <v>37008</v>
      </c>
      <c r="B30" s="2">
        <v>7</v>
      </c>
      <c r="C30" s="3">
        <v>3100</v>
      </c>
    </row>
    <row r="31" spans="1:3">
      <c r="A31" s="1">
        <v>37009</v>
      </c>
      <c r="B31" s="2">
        <v>7</v>
      </c>
      <c r="C31" s="3">
        <v>3100</v>
      </c>
    </row>
    <row r="32" spans="1:3">
      <c r="A32" s="1">
        <v>37010</v>
      </c>
      <c r="B32" s="2">
        <v>7</v>
      </c>
      <c r="C32" s="3">
        <v>3100</v>
      </c>
    </row>
    <row r="33" spans="1:3">
      <c r="A33" s="1">
        <v>37011</v>
      </c>
      <c r="B33" s="2">
        <v>7</v>
      </c>
      <c r="C33" s="3">
        <v>3100</v>
      </c>
    </row>
    <row r="34" spans="1:3">
      <c r="A34" s="1">
        <v>37012</v>
      </c>
      <c r="B34" s="2">
        <v>7</v>
      </c>
      <c r="C34" s="3">
        <v>3100</v>
      </c>
    </row>
    <row r="35" spans="1:3">
      <c r="A35" s="1">
        <v>37013</v>
      </c>
      <c r="B35" s="2">
        <v>7</v>
      </c>
      <c r="C35" s="3">
        <v>3100</v>
      </c>
    </row>
    <row r="36" spans="1:3">
      <c r="A36" s="1">
        <v>37014</v>
      </c>
      <c r="B36" s="2">
        <v>7</v>
      </c>
      <c r="C36" s="3">
        <v>3100</v>
      </c>
    </row>
    <row r="37" spans="1:3">
      <c r="A37" s="1">
        <v>37015</v>
      </c>
      <c r="B37" s="2">
        <v>7</v>
      </c>
      <c r="C37" s="3">
        <v>3100</v>
      </c>
    </row>
    <row r="38" spans="1:3">
      <c r="A38" s="1">
        <v>37016</v>
      </c>
      <c r="B38" s="2">
        <v>7</v>
      </c>
      <c r="C38" s="3">
        <v>3100</v>
      </c>
    </row>
    <row r="39" spans="1:3">
      <c r="A39" s="1">
        <v>37017</v>
      </c>
      <c r="B39" s="2">
        <v>7</v>
      </c>
      <c r="C39" s="3">
        <v>3100</v>
      </c>
    </row>
    <row r="40" spans="1:3">
      <c r="A40" s="1">
        <v>37018</v>
      </c>
      <c r="B40" s="2">
        <v>7</v>
      </c>
      <c r="C40" s="3">
        <v>3100</v>
      </c>
    </row>
    <row r="41" spans="1:3">
      <c r="A41" s="1">
        <v>37019</v>
      </c>
      <c r="B41" s="2">
        <v>7</v>
      </c>
      <c r="C41" s="3">
        <v>3100</v>
      </c>
    </row>
    <row r="42" spans="1:3">
      <c r="A42" s="1">
        <v>37020</v>
      </c>
      <c r="B42" s="2">
        <v>7</v>
      </c>
      <c r="C42" s="3">
        <v>3100</v>
      </c>
    </row>
    <row r="43" spans="1:3">
      <c r="A43" s="1">
        <v>37021</v>
      </c>
      <c r="B43" s="2">
        <v>7</v>
      </c>
      <c r="C43" s="3">
        <v>3100</v>
      </c>
    </row>
    <row r="44" spans="1:3">
      <c r="A44" s="1">
        <v>37022</v>
      </c>
      <c r="B44" s="2">
        <v>7</v>
      </c>
      <c r="C44" s="3">
        <v>3100</v>
      </c>
    </row>
    <row r="45" spans="1:3">
      <c r="A45" s="1">
        <v>37023</v>
      </c>
    </row>
    <row r="46" spans="1:3">
      <c r="A46" s="1">
        <v>37024</v>
      </c>
    </row>
    <row r="47" spans="1:3">
      <c r="A47" s="1">
        <v>37025</v>
      </c>
    </row>
    <row r="48" spans="1:3">
      <c r="A48" s="1">
        <v>37026</v>
      </c>
    </row>
    <row r="49" spans="1:1">
      <c r="A49" s="1">
        <v>37027</v>
      </c>
    </row>
    <row r="50" spans="1:1">
      <c r="A50" s="1">
        <v>37028</v>
      </c>
    </row>
    <row r="51" spans="1:1">
      <c r="A51" s="1">
        <v>37029</v>
      </c>
    </row>
    <row r="52" spans="1:1">
      <c r="A52" s="1">
        <v>37030</v>
      </c>
    </row>
    <row r="53" spans="1:1">
      <c r="A53" s="1">
        <v>37031</v>
      </c>
    </row>
    <row r="54" spans="1:1">
      <c r="A54" s="1">
        <v>37032</v>
      </c>
    </row>
    <row r="55" spans="1:1">
      <c r="A55" s="1">
        <v>37033</v>
      </c>
    </row>
    <row r="56" spans="1:1">
      <c r="A56" s="1">
        <v>37034</v>
      </c>
    </row>
    <row r="57" spans="1:1">
      <c r="A57" s="1">
        <v>37035</v>
      </c>
    </row>
    <row r="58" spans="1:1">
      <c r="A58" s="1">
        <v>37036</v>
      </c>
    </row>
    <row r="59" spans="1:1">
      <c r="A59" s="1">
        <v>37037</v>
      </c>
    </row>
    <row r="60" spans="1:1">
      <c r="A60" s="1">
        <v>37038</v>
      </c>
    </row>
    <row r="61" spans="1:1">
      <c r="A61" s="1">
        <v>37039</v>
      </c>
    </row>
    <row r="62" spans="1:1">
      <c r="A62" s="1">
        <v>37040</v>
      </c>
    </row>
    <row r="63" spans="1:1">
      <c r="A63" s="1">
        <v>37041</v>
      </c>
    </row>
    <row r="64" spans="1:1">
      <c r="A64" s="1">
        <v>37042</v>
      </c>
    </row>
    <row r="65" spans="1:1">
      <c r="A65" s="1">
        <v>37043</v>
      </c>
    </row>
    <row r="66" spans="1:1">
      <c r="A66" s="1">
        <v>37044</v>
      </c>
    </row>
    <row r="67" spans="1:1">
      <c r="A67" s="1">
        <v>37045</v>
      </c>
    </row>
    <row r="68" spans="1:1">
      <c r="A68" s="1">
        <v>37046</v>
      </c>
    </row>
    <row r="69" spans="1:1">
      <c r="A69" s="1">
        <v>37047</v>
      </c>
    </row>
    <row r="70" spans="1:1">
      <c r="A70" s="1">
        <v>37048</v>
      </c>
    </row>
    <row r="71" spans="1:1">
      <c r="A71" s="1">
        <v>37049</v>
      </c>
    </row>
    <row r="72" spans="1:1">
      <c r="A72" s="1">
        <v>37050</v>
      </c>
    </row>
    <row r="73" spans="1:1">
      <c r="A73" s="1">
        <v>37051</v>
      </c>
    </row>
    <row r="74" spans="1:1">
      <c r="A74" s="1">
        <v>37052</v>
      </c>
    </row>
    <row r="75" spans="1:1">
      <c r="A75" s="1">
        <v>37053</v>
      </c>
    </row>
    <row r="76" spans="1:1">
      <c r="A76" s="1">
        <v>37054</v>
      </c>
    </row>
    <row r="77" spans="1:1">
      <c r="A77" s="1">
        <v>37055</v>
      </c>
    </row>
    <row r="78" spans="1:1">
      <c r="A78" s="1">
        <v>37056</v>
      </c>
    </row>
    <row r="79" spans="1:1">
      <c r="A79" s="1">
        <v>37057</v>
      </c>
    </row>
    <row r="80" spans="1:1">
      <c r="A80" s="1">
        <v>37058</v>
      </c>
    </row>
    <row r="81" spans="1:1">
      <c r="A81" s="1">
        <v>37059</v>
      </c>
    </row>
    <row r="82" spans="1:1">
      <c r="A82" s="1">
        <v>37060</v>
      </c>
    </row>
    <row r="83" spans="1:1">
      <c r="A83" s="1">
        <v>37061</v>
      </c>
    </row>
    <row r="84" spans="1:1">
      <c r="A84" s="1">
        <v>37062</v>
      </c>
    </row>
    <row r="85" spans="1:1">
      <c r="A85" s="1">
        <v>37063</v>
      </c>
    </row>
    <row r="86" spans="1:1">
      <c r="A86" s="1">
        <v>37064</v>
      </c>
    </row>
    <row r="87" spans="1:1">
      <c r="A87" s="1">
        <v>37065</v>
      </c>
    </row>
    <row r="88" spans="1:1">
      <c r="A88" s="1">
        <v>37066</v>
      </c>
    </row>
    <row r="89" spans="1:1">
      <c r="A89" s="1">
        <v>37067</v>
      </c>
    </row>
    <row r="90" spans="1:1">
      <c r="A90" s="1">
        <v>37068</v>
      </c>
    </row>
    <row r="91" spans="1:1">
      <c r="A91" s="1">
        <v>37069</v>
      </c>
    </row>
    <row r="92" spans="1:1">
      <c r="A92" s="1">
        <v>37070</v>
      </c>
    </row>
    <row r="93" spans="1:1">
      <c r="A93" s="1">
        <v>37071</v>
      </c>
    </row>
    <row r="94" spans="1:1">
      <c r="A94" s="1">
        <v>37072</v>
      </c>
    </row>
    <row r="95" spans="1:1">
      <c r="A95" s="1">
        <v>37073</v>
      </c>
    </row>
    <row r="96" spans="1:1">
      <c r="A96" s="1">
        <v>37074</v>
      </c>
    </row>
    <row r="97" spans="1:1">
      <c r="A97" s="1">
        <v>37075</v>
      </c>
    </row>
    <row r="98" spans="1:1">
      <c r="A98" s="1">
        <v>37076</v>
      </c>
    </row>
    <row r="99" spans="1:1">
      <c r="A99" s="1">
        <v>37077</v>
      </c>
    </row>
    <row r="100" spans="1:1">
      <c r="A100" s="1">
        <v>37078</v>
      </c>
    </row>
    <row r="101" spans="1:1">
      <c r="A101" s="1">
        <v>37079</v>
      </c>
    </row>
    <row r="102" spans="1:1">
      <c r="A102" s="1">
        <v>37080</v>
      </c>
    </row>
    <row r="103" spans="1:1">
      <c r="A103" s="1">
        <v>37081</v>
      </c>
    </row>
    <row r="104" spans="1:1">
      <c r="A104" s="1">
        <v>37082</v>
      </c>
    </row>
    <row r="105" spans="1:1">
      <c r="A105" s="1">
        <v>37083</v>
      </c>
    </row>
    <row r="106" spans="1:1">
      <c r="A106" s="1">
        <v>37084</v>
      </c>
    </row>
    <row r="107" spans="1:1">
      <c r="A107" s="1">
        <v>37085</v>
      </c>
    </row>
    <row r="108" spans="1:1">
      <c r="A108" s="1">
        <v>37086</v>
      </c>
    </row>
    <row r="109" spans="1:1">
      <c r="A109" s="1">
        <v>37087</v>
      </c>
    </row>
    <row r="110" spans="1:1">
      <c r="A110" s="1">
        <v>37088</v>
      </c>
    </row>
    <row r="111" spans="1:1">
      <c r="A111" s="1">
        <v>37089</v>
      </c>
    </row>
    <row r="112" spans="1:1">
      <c r="A112" s="1">
        <v>37090</v>
      </c>
    </row>
    <row r="113" spans="1:1">
      <c r="A113" s="1">
        <v>37091</v>
      </c>
    </row>
    <row r="114" spans="1:1">
      <c r="A114" s="1">
        <v>37092</v>
      </c>
    </row>
    <row r="115" spans="1:1">
      <c r="A115" s="1">
        <v>37093</v>
      </c>
    </row>
    <row r="116" spans="1:1">
      <c r="A116" s="1">
        <v>37094</v>
      </c>
    </row>
    <row r="117" spans="1:1">
      <c r="A117" s="1">
        <v>37095</v>
      </c>
    </row>
    <row r="118" spans="1:1">
      <c r="A118" s="1">
        <v>37096</v>
      </c>
    </row>
    <row r="119" spans="1:1">
      <c r="A119" s="1">
        <v>37097</v>
      </c>
    </row>
    <row r="120" spans="1:1">
      <c r="A120" s="1">
        <v>37098</v>
      </c>
    </row>
    <row r="121" spans="1:1">
      <c r="A121" s="1">
        <v>37099</v>
      </c>
    </row>
    <row r="122" spans="1:1">
      <c r="A122" s="1">
        <v>37100</v>
      </c>
    </row>
    <row r="123" spans="1:1">
      <c r="A123" s="1">
        <v>37101</v>
      </c>
    </row>
    <row r="124" spans="1:1">
      <c r="A124" s="1">
        <v>37102</v>
      </c>
    </row>
    <row r="125" spans="1:1">
      <c r="A125" s="1">
        <v>37103</v>
      </c>
    </row>
    <row r="126" spans="1:1">
      <c r="A126" s="1">
        <v>37104</v>
      </c>
    </row>
    <row r="127" spans="1:1">
      <c r="A127" s="1">
        <v>37105</v>
      </c>
    </row>
    <row r="128" spans="1:1">
      <c r="A128" s="1">
        <v>37106</v>
      </c>
    </row>
    <row r="129" spans="1:1">
      <c r="A129" s="1">
        <v>37107</v>
      </c>
    </row>
    <row r="130" spans="1:1">
      <c r="A130" s="1">
        <v>37108</v>
      </c>
    </row>
    <row r="131" spans="1:1">
      <c r="A131" s="1">
        <v>37109</v>
      </c>
    </row>
    <row r="132" spans="1:1">
      <c r="A132" s="1">
        <v>37110</v>
      </c>
    </row>
    <row r="133" spans="1:1">
      <c r="A133" s="1">
        <v>37111</v>
      </c>
    </row>
    <row r="134" spans="1:1">
      <c r="A134" s="1">
        <v>37112</v>
      </c>
    </row>
    <row r="135" spans="1:1">
      <c r="A135" s="1">
        <v>37113</v>
      </c>
    </row>
    <row r="136" spans="1:1">
      <c r="A136" s="1">
        <v>37114</v>
      </c>
    </row>
    <row r="137" spans="1:1">
      <c r="A137" s="1">
        <v>37115</v>
      </c>
    </row>
    <row r="138" spans="1:1">
      <c r="A138" s="1">
        <v>37116</v>
      </c>
    </row>
    <row r="139" spans="1:1">
      <c r="A139" s="1">
        <v>37117</v>
      </c>
    </row>
    <row r="140" spans="1:1">
      <c r="A140" s="1">
        <v>37118</v>
      </c>
    </row>
    <row r="141" spans="1:1">
      <c r="A141" s="1">
        <v>37119</v>
      </c>
    </row>
    <row r="142" spans="1:1">
      <c r="A142" s="1">
        <v>37120</v>
      </c>
    </row>
    <row r="143" spans="1:1">
      <c r="A143" s="1">
        <v>37121</v>
      </c>
    </row>
    <row r="144" spans="1:1">
      <c r="A144" s="1">
        <v>37122</v>
      </c>
    </row>
    <row r="145" spans="1:1">
      <c r="A145" s="1">
        <v>37123</v>
      </c>
    </row>
    <row r="146" spans="1:1">
      <c r="A146" s="1">
        <v>37124</v>
      </c>
    </row>
    <row r="147" spans="1:1">
      <c r="A147" s="1">
        <v>37125</v>
      </c>
    </row>
    <row r="148" spans="1:1">
      <c r="A148" s="1">
        <v>37126</v>
      </c>
    </row>
    <row r="149" spans="1:1">
      <c r="A149" s="1">
        <v>37127</v>
      </c>
    </row>
    <row r="150" spans="1:1">
      <c r="A150" s="1">
        <v>37128</v>
      </c>
    </row>
    <row r="151" spans="1:1">
      <c r="A151" s="1">
        <v>37129</v>
      </c>
    </row>
    <row r="152" spans="1:1">
      <c r="A152" s="1">
        <v>37130</v>
      </c>
    </row>
    <row r="153" spans="1:1">
      <c r="A153" s="1">
        <v>37131</v>
      </c>
    </row>
    <row r="154" spans="1:1">
      <c r="A154" s="1">
        <v>37132</v>
      </c>
    </row>
    <row r="155" spans="1:1">
      <c r="A155" s="1">
        <v>37133</v>
      </c>
    </row>
    <row r="156" spans="1:1">
      <c r="A156" s="1">
        <v>37134</v>
      </c>
    </row>
    <row r="157" spans="1:1">
      <c r="A157" s="1">
        <v>37135</v>
      </c>
    </row>
    <row r="158" spans="1:1">
      <c r="A158" s="1">
        <v>37136</v>
      </c>
    </row>
    <row r="159" spans="1:1">
      <c r="A159" s="1">
        <v>37137</v>
      </c>
    </row>
    <row r="160" spans="1:1">
      <c r="A160" s="1">
        <v>37138</v>
      </c>
    </row>
    <row r="161" spans="1:1">
      <c r="A161" s="1">
        <v>37139</v>
      </c>
    </row>
    <row r="162" spans="1:1">
      <c r="A162" s="1">
        <v>37140</v>
      </c>
    </row>
    <row r="163" spans="1:1">
      <c r="A163" s="1">
        <v>37141</v>
      </c>
    </row>
    <row r="164" spans="1:1">
      <c r="A164" s="1">
        <v>37142</v>
      </c>
    </row>
    <row r="165" spans="1:1">
      <c r="A165" s="1">
        <v>37143</v>
      </c>
    </row>
    <row r="166" spans="1:1">
      <c r="A166" s="1">
        <v>37144</v>
      </c>
    </row>
    <row r="167" spans="1:1">
      <c r="A167" s="1">
        <v>37145</v>
      </c>
    </row>
    <row r="168" spans="1:1">
      <c r="A168" s="1">
        <v>37146</v>
      </c>
    </row>
    <row r="169" spans="1:1">
      <c r="A169" s="1">
        <v>37147</v>
      </c>
    </row>
    <row r="170" spans="1:1">
      <c r="A170" s="1">
        <v>37148</v>
      </c>
    </row>
    <row r="171" spans="1:1">
      <c r="A171" s="1">
        <v>37149</v>
      </c>
    </row>
    <row r="172" spans="1:1">
      <c r="A172" s="1">
        <v>37150</v>
      </c>
    </row>
    <row r="173" spans="1:1">
      <c r="A173" s="1">
        <v>37151</v>
      </c>
    </row>
    <row r="174" spans="1:1">
      <c r="A174" s="1">
        <v>37152</v>
      </c>
    </row>
    <row r="175" spans="1:1">
      <c r="A175" s="1">
        <v>37153</v>
      </c>
    </row>
    <row r="176" spans="1:1">
      <c r="A176" s="1">
        <v>37154</v>
      </c>
    </row>
    <row r="177" spans="1:1">
      <c r="A177" s="1">
        <v>37155</v>
      </c>
    </row>
    <row r="178" spans="1:1">
      <c r="A178" s="1">
        <v>37156</v>
      </c>
    </row>
    <row r="179" spans="1:1">
      <c r="A179" s="1">
        <v>37157</v>
      </c>
    </row>
    <row r="180" spans="1:1">
      <c r="A180" s="1">
        <v>37158</v>
      </c>
    </row>
    <row r="181" spans="1:1">
      <c r="A181" s="1">
        <v>37159</v>
      </c>
    </row>
    <row r="182" spans="1:1">
      <c r="A182" s="1">
        <v>37160</v>
      </c>
    </row>
    <row r="183" spans="1:1">
      <c r="A183" s="1">
        <v>37161</v>
      </c>
    </row>
    <row r="184" spans="1:1">
      <c r="A184" s="1">
        <v>37162</v>
      </c>
    </row>
    <row r="185" spans="1:1">
      <c r="A185" s="1">
        <v>37163</v>
      </c>
    </row>
    <row r="186" spans="1:1">
      <c r="A186" s="1">
        <v>37164</v>
      </c>
    </row>
    <row r="187" spans="1:1">
      <c r="A187" s="1">
        <v>37165</v>
      </c>
    </row>
    <row r="188" spans="1:1">
      <c r="A188" s="1">
        <v>37166</v>
      </c>
    </row>
    <row r="189" spans="1:1">
      <c r="A189" s="1">
        <v>37167</v>
      </c>
    </row>
    <row r="190" spans="1:1">
      <c r="A190" s="1">
        <v>37168</v>
      </c>
    </row>
    <row r="191" spans="1:1">
      <c r="A191" s="1">
        <v>37169</v>
      </c>
    </row>
    <row r="192" spans="1:1">
      <c r="A192" s="1">
        <v>37170</v>
      </c>
    </row>
    <row r="193" spans="1:3">
      <c r="A193" s="1">
        <v>37171</v>
      </c>
    </row>
    <row r="194" spans="1:3">
      <c r="A194" s="1">
        <v>37172</v>
      </c>
    </row>
    <row r="195" spans="1:3">
      <c r="A195" s="1">
        <v>37173</v>
      </c>
    </row>
    <row r="196" spans="1:3">
      <c r="A196" s="1">
        <v>37174</v>
      </c>
    </row>
    <row r="197" spans="1:3">
      <c r="A197" s="1">
        <v>37175</v>
      </c>
    </row>
    <row r="198" spans="1:3">
      <c r="A198" s="1">
        <v>37176</v>
      </c>
    </row>
    <row r="199" spans="1:3">
      <c r="A199" s="1">
        <v>37177</v>
      </c>
    </row>
    <row r="200" spans="1:3">
      <c r="A200" s="1">
        <v>37178</v>
      </c>
      <c r="B200" s="2">
        <v>23</v>
      </c>
      <c r="C200" s="3">
        <v>11800</v>
      </c>
    </row>
    <row r="201" spans="1:3">
      <c r="A201" s="1">
        <v>37179</v>
      </c>
      <c r="B201" s="2">
        <v>23</v>
      </c>
      <c r="C201" s="3">
        <v>11800</v>
      </c>
    </row>
    <row r="202" spans="1:3">
      <c r="A202" s="1">
        <v>37180</v>
      </c>
      <c r="B202" s="2">
        <v>23</v>
      </c>
      <c r="C202" s="3">
        <v>11800</v>
      </c>
    </row>
    <row r="203" spans="1:3">
      <c r="A203" s="1">
        <v>37181</v>
      </c>
      <c r="B203" s="2">
        <v>23</v>
      </c>
      <c r="C203" s="3">
        <v>11800</v>
      </c>
    </row>
    <row r="204" spans="1:3">
      <c r="A204" s="1">
        <v>37182</v>
      </c>
      <c r="B204" s="2">
        <v>23</v>
      </c>
      <c r="C204" s="3">
        <v>11800</v>
      </c>
    </row>
    <row r="205" spans="1:3">
      <c r="A205" s="1">
        <v>37183</v>
      </c>
      <c r="B205" s="2">
        <v>23</v>
      </c>
      <c r="C205" s="3">
        <v>11800</v>
      </c>
    </row>
    <row r="206" spans="1:3">
      <c r="A206" s="1">
        <v>37184</v>
      </c>
      <c r="B206" s="2">
        <v>23</v>
      </c>
      <c r="C206" s="3">
        <v>11800</v>
      </c>
    </row>
    <row r="207" spans="1:3">
      <c r="A207" s="1">
        <v>37185</v>
      </c>
      <c r="B207" s="2">
        <v>23</v>
      </c>
      <c r="C207" s="3">
        <v>11800</v>
      </c>
    </row>
    <row r="208" spans="1:3">
      <c r="A208" s="1">
        <v>37186</v>
      </c>
      <c r="B208" s="2">
        <v>23</v>
      </c>
      <c r="C208" s="3">
        <v>11800</v>
      </c>
    </row>
    <row r="209" spans="1:3">
      <c r="A209" s="1">
        <v>37187</v>
      </c>
      <c r="B209" s="2">
        <v>23</v>
      </c>
      <c r="C209" s="3">
        <v>11800</v>
      </c>
    </row>
    <row r="210" spans="1:3">
      <c r="A210" s="1">
        <v>37188</v>
      </c>
      <c r="B210" s="2">
        <v>23</v>
      </c>
      <c r="C210" s="3">
        <v>11800</v>
      </c>
    </row>
    <row r="211" spans="1:3">
      <c r="A211" s="1">
        <v>37189</v>
      </c>
      <c r="B211" s="2">
        <v>23</v>
      </c>
      <c r="C211" s="3">
        <v>11800</v>
      </c>
    </row>
    <row r="212" spans="1:3">
      <c r="A212" s="1">
        <v>37190</v>
      </c>
      <c r="B212" s="2">
        <v>23</v>
      </c>
      <c r="C212" s="3">
        <v>11800</v>
      </c>
    </row>
    <row r="213" spans="1:3">
      <c r="A213" s="1">
        <v>37191</v>
      </c>
      <c r="B213" s="2">
        <v>23</v>
      </c>
      <c r="C213" s="3">
        <v>11800</v>
      </c>
    </row>
    <row r="214" spans="1:3">
      <c r="A214" s="1">
        <v>37192</v>
      </c>
      <c r="B214" s="2">
        <v>23</v>
      </c>
      <c r="C214" s="3">
        <v>11800</v>
      </c>
    </row>
    <row r="215" spans="1:3">
      <c r="A215" s="1">
        <v>37193</v>
      </c>
      <c r="B215" s="2">
        <v>23</v>
      </c>
      <c r="C215" s="3">
        <v>11800</v>
      </c>
    </row>
    <row r="216" spans="1:3">
      <c r="A216" s="1">
        <v>37194</v>
      </c>
      <c r="B216" s="2">
        <v>23</v>
      </c>
      <c r="C216" s="3">
        <v>11800</v>
      </c>
    </row>
    <row r="217" spans="1:3">
      <c r="A217" s="1">
        <v>37195</v>
      </c>
      <c r="B217" s="2">
        <v>23</v>
      </c>
      <c r="C217" s="3">
        <v>11800</v>
      </c>
    </row>
    <row r="218" spans="1:3">
      <c r="A218" s="1">
        <v>37196</v>
      </c>
      <c r="B218" s="2">
        <v>23</v>
      </c>
      <c r="C218" s="3">
        <v>11800</v>
      </c>
    </row>
    <row r="219" spans="1:3">
      <c r="A219" s="1">
        <v>37197</v>
      </c>
      <c r="B219" s="2">
        <v>23</v>
      </c>
      <c r="C219" s="3">
        <v>11800</v>
      </c>
    </row>
    <row r="220" spans="1:3">
      <c r="A220" s="1">
        <v>37198</v>
      </c>
      <c r="B220" s="2">
        <v>23</v>
      </c>
      <c r="C220" s="3">
        <v>11800</v>
      </c>
    </row>
    <row r="221" spans="1:3">
      <c r="A221" s="1">
        <v>37199</v>
      </c>
      <c r="B221" s="2">
        <v>23</v>
      </c>
      <c r="C221" s="3">
        <v>11800</v>
      </c>
    </row>
    <row r="222" spans="1:3">
      <c r="A222" s="1">
        <v>37200</v>
      </c>
      <c r="B222" s="2">
        <v>23</v>
      </c>
      <c r="C222" s="3">
        <v>11800</v>
      </c>
    </row>
    <row r="223" spans="1:3">
      <c r="A223" s="1">
        <v>37201</v>
      </c>
      <c r="B223" s="2">
        <v>23</v>
      </c>
      <c r="C223" s="3">
        <v>11800</v>
      </c>
    </row>
    <row r="224" spans="1:3">
      <c r="A224" s="1">
        <v>37202</v>
      </c>
      <c r="B224" s="2">
        <v>23</v>
      </c>
      <c r="C224" s="3">
        <v>11800</v>
      </c>
    </row>
    <row r="225" spans="1:3">
      <c r="A225" s="1">
        <v>37203</v>
      </c>
      <c r="B225" s="2">
        <v>23</v>
      </c>
      <c r="C225" s="3">
        <v>11800</v>
      </c>
    </row>
    <row r="226" spans="1:3">
      <c r="A226" s="1">
        <v>37204</v>
      </c>
      <c r="B226" s="2">
        <v>23</v>
      </c>
      <c r="C226" s="3">
        <v>11800</v>
      </c>
    </row>
    <row r="227" spans="1:3">
      <c r="A227" s="1">
        <v>37205</v>
      </c>
      <c r="B227" s="2">
        <v>23</v>
      </c>
      <c r="C227" s="3">
        <v>11800</v>
      </c>
    </row>
    <row r="228" spans="1:3">
      <c r="A228" s="1">
        <v>37206</v>
      </c>
    </row>
    <row r="229" spans="1:3">
      <c r="A229" s="1">
        <v>37207</v>
      </c>
    </row>
    <row r="230" spans="1:3">
      <c r="A230" s="1">
        <v>37208</v>
      </c>
    </row>
    <row r="231" spans="1:3">
      <c r="A231" s="1">
        <v>37209</v>
      </c>
      <c r="B231" s="2">
        <v>25</v>
      </c>
      <c r="C231" s="3">
        <v>11700</v>
      </c>
    </row>
    <row r="232" spans="1:3">
      <c r="A232" s="1">
        <v>37210</v>
      </c>
      <c r="B232" s="2">
        <v>25</v>
      </c>
      <c r="C232" s="3">
        <v>11700</v>
      </c>
    </row>
    <row r="233" spans="1:3">
      <c r="A233" s="1">
        <v>37211</v>
      </c>
      <c r="B233" s="2">
        <v>25</v>
      </c>
      <c r="C233" s="3">
        <v>11700</v>
      </c>
    </row>
    <row r="234" spans="1:3">
      <c r="A234" s="1">
        <v>37212</v>
      </c>
      <c r="B234" s="2">
        <v>25</v>
      </c>
      <c r="C234" s="3">
        <v>11700</v>
      </c>
    </row>
    <row r="235" spans="1:3">
      <c r="A235" s="1">
        <v>37213</v>
      </c>
      <c r="B235" s="2">
        <v>25</v>
      </c>
      <c r="C235" s="3">
        <v>11700</v>
      </c>
    </row>
    <row r="236" spans="1:3">
      <c r="A236" s="1">
        <v>37214</v>
      </c>
      <c r="B236" s="2">
        <v>25</v>
      </c>
      <c r="C236" s="3">
        <v>11700</v>
      </c>
    </row>
    <row r="237" spans="1:3">
      <c r="A237" s="1">
        <v>37215</v>
      </c>
      <c r="B237" s="2">
        <v>25</v>
      </c>
      <c r="C237" s="3">
        <v>11700</v>
      </c>
    </row>
    <row r="238" spans="1:3">
      <c r="A238" s="1">
        <v>37216</v>
      </c>
      <c r="B238" s="2">
        <v>25</v>
      </c>
      <c r="C238" s="3">
        <v>11700</v>
      </c>
    </row>
    <row r="239" spans="1:3">
      <c r="A239" s="1">
        <v>37217</v>
      </c>
      <c r="B239" s="2">
        <v>25</v>
      </c>
      <c r="C239" s="3">
        <v>11700</v>
      </c>
    </row>
    <row r="240" spans="1:3">
      <c r="A240" s="1">
        <v>37218</v>
      </c>
      <c r="B240" s="2">
        <v>25</v>
      </c>
      <c r="C240" s="3">
        <v>11700</v>
      </c>
    </row>
    <row r="241" spans="1:3">
      <c r="A241" s="1">
        <v>37219</v>
      </c>
      <c r="B241" s="2">
        <v>25</v>
      </c>
      <c r="C241" s="3">
        <v>11700</v>
      </c>
    </row>
    <row r="242" spans="1:3">
      <c r="A242" s="1">
        <v>37220</v>
      </c>
      <c r="B242" s="2">
        <v>25</v>
      </c>
      <c r="C242" s="3">
        <v>11700</v>
      </c>
    </row>
    <row r="243" spans="1:3">
      <c r="A243" s="1">
        <v>37221</v>
      </c>
      <c r="B243" s="2">
        <v>25</v>
      </c>
      <c r="C243" s="3">
        <v>11700</v>
      </c>
    </row>
    <row r="244" spans="1:3">
      <c r="A244" s="1">
        <v>37222</v>
      </c>
      <c r="B244" s="2">
        <v>25</v>
      </c>
      <c r="C244" s="3">
        <v>11700</v>
      </c>
    </row>
    <row r="245" spans="1:3">
      <c r="A245" s="1">
        <v>37223</v>
      </c>
      <c r="B245" s="2">
        <v>25</v>
      </c>
      <c r="C245" s="3">
        <v>11700</v>
      </c>
    </row>
    <row r="246" spans="1:3">
      <c r="A246" s="1">
        <v>37224</v>
      </c>
      <c r="B246" s="2">
        <v>25</v>
      </c>
      <c r="C246" s="3">
        <v>11700</v>
      </c>
    </row>
    <row r="247" spans="1:3">
      <c r="A247" s="1">
        <v>37225</v>
      </c>
      <c r="B247" s="2">
        <v>25</v>
      </c>
      <c r="C247" s="3">
        <v>11700</v>
      </c>
    </row>
    <row r="248" spans="1:3">
      <c r="A248" s="1">
        <v>37226</v>
      </c>
      <c r="B248" s="2">
        <v>25</v>
      </c>
      <c r="C248" s="3">
        <v>11700</v>
      </c>
    </row>
    <row r="249" spans="1:3">
      <c r="A249" s="1">
        <v>37227</v>
      </c>
      <c r="B249" s="2">
        <v>25</v>
      </c>
      <c r="C249" s="3">
        <v>11700</v>
      </c>
    </row>
    <row r="250" spans="1:3">
      <c r="A250" s="1">
        <v>37228</v>
      </c>
      <c r="B250" s="2">
        <v>25</v>
      </c>
      <c r="C250" s="3">
        <v>11700</v>
      </c>
    </row>
    <row r="251" spans="1:3">
      <c r="A251" s="1">
        <v>37229</v>
      </c>
      <c r="B251" s="2">
        <v>25</v>
      </c>
      <c r="C251" s="3">
        <v>11700</v>
      </c>
    </row>
    <row r="252" spans="1:3">
      <c r="A252" s="1">
        <v>37230</v>
      </c>
      <c r="B252" s="2">
        <v>25</v>
      </c>
      <c r="C252" s="3">
        <v>11700</v>
      </c>
    </row>
    <row r="253" spans="1:3">
      <c r="A253" s="1">
        <v>37231</v>
      </c>
      <c r="B253" s="2">
        <v>25</v>
      </c>
      <c r="C253" s="3">
        <v>11700</v>
      </c>
    </row>
    <row r="254" spans="1:3">
      <c r="A254" s="1">
        <v>37232</v>
      </c>
      <c r="B254" s="2">
        <v>25</v>
      </c>
      <c r="C254" s="3">
        <v>11700</v>
      </c>
    </row>
    <row r="255" spans="1:3">
      <c r="A255" s="1">
        <v>37233</v>
      </c>
      <c r="B255" s="2">
        <v>25</v>
      </c>
      <c r="C255" s="3">
        <v>11700</v>
      </c>
    </row>
    <row r="256" spans="1:3">
      <c r="A256" s="1">
        <v>37234</v>
      </c>
      <c r="B256" s="2">
        <v>25</v>
      </c>
      <c r="C256" s="3">
        <v>11700</v>
      </c>
    </row>
    <row r="257" spans="1:3">
      <c r="A257" s="1">
        <v>37235</v>
      </c>
      <c r="B257" s="2">
        <v>25</v>
      </c>
      <c r="C257" s="3">
        <v>11700</v>
      </c>
    </row>
    <row r="258" spans="1:3">
      <c r="A258" s="1">
        <v>37236</v>
      </c>
      <c r="B258" s="2">
        <v>25</v>
      </c>
      <c r="C258" s="3">
        <v>11700</v>
      </c>
    </row>
    <row r="259" spans="1:3">
      <c r="A259" s="1">
        <v>37237</v>
      </c>
    </row>
    <row r="260" spans="1:3">
      <c r="A260" s="1">
        <v>37238</v>
      </c>
    </row>
    <row r="261" spans="1:3">
      <c r="A261" s="1">
        <v>37239</v>
      </c>
    </row>
    <row r="262" spans="1:3">
      <c r="A262" s="1">
        <v>37240</v>
      </c>
    </row>
    <row r="263" spans="1:3">
      <c r="A263" s="1">
        <v>37241</v>
      </c>
    </row>
    <row r="264" spans="1:3">
      <c r="A264" s="1">
        <v>37242</v>
      </c>
    </row>
    <row r="265" spans="1:3">
      <c r="A265" s="1">
        <v>37243</v>
      </c>
    </row>
    <row r="266" spans="1:3">
      <c r="A266" s="1">
        <v>37244</v>
      </c>
    </row>
    <row r="267" spans="1:3">
      <c r="A267" s="1">
        <v>37245</v>
      </c>
    </row>
    <row r="268" spans="1:3">
      <c r="A268" s="1">
        <v>37246</v>
      </c>
    </row>
    <row r="269" spans="1:3">
      <c r="A269" s="1">
        <v>37247</v>
      </c>
    </row>
    <row r="270" spans="1:3">
      <c r="A270" s="1">
        <v>37248</v>
      </c>
    </row>
    <row r="271" spans="1:3">
      <c r="A271" s="1">
        <v>37249</v>
      </c>
    </row>
    <row r="272" spans="1:3">
      <c r="A272" s="1">
        <v>37250</v>
      </c>
    </row>
    <row r="273" spans="1:1">
      <c r="A273" s="1">
        <v>37251</v>
      </c>
    </row>
    <row r="274" spans="1:1">
      <c r="A274" s="1">
        <v>37252</v>
      </c>
    </row>
    <row r="275" spans="1:1">
      <c r="A275" s="1">
        <v>37253</v>
      </c>
    </row>
    <row r="276" spans="1:1">
      <c r="A276" s="1">
        <v>37254</v>
      </c>
    </row>
    <row r="277" spans="1:1">
      <c r="A277" s="1">
        <v>37255</v>
      </c>
    </row>
    <row r="278" spans="1:1">
      <c r="A278" s="1">
        <v>37256</v>
      </c>
    </row>
    <row r="279" spans="1:1">
      <c r="A279" s="1">
        <v>37257</v>
      </c>
    </row>
    <row r="280" spans="1:1">
      <c r="A280" s="1">
        <v>37258</v>
      </c>
    </row>
    <row r="281" spans="1:1">
      <c r="A281" s="1">
        <v>37259</v>
      </c>
    </row>
    <row r="282" spans="1:1">
      <c r="A282" s="1">
        <v>37260</v>
      </c>
    </row>
    <row r="283" spans="1:1">
      <c r="A283" s="1">
        <v>37261</v>
      </c>
    </row>
    <row r="284" spans="1:1">
      <c r="A284" s="1">
        <v>37262</v>
      </c>
    </row>
    <row r="285" spans="1:1">
      <c r="A285" s="1">
        <v>37263</v>
      </c>
    </row>
    <row r="286" spans="1:1">
      <c r="A286" s="1">
        <v>37264</v>
      </c>
    </row>
    <row r="287" spans="1:1">
      <c r="A287" s="1">
        <v>37265</v>
      </c>
    </row>
    <row r="288" spans="1:1">
      <c r="A288" s="1">
        <v>37266</v>
      </c>
    </row>
    <row r="289" spans="1:1">
      <c r="A289" s="1">
        <v>37267</v>
      </c>
    </row>
    <row r="290" spans="1:1">
      <c r="A290" s="1">
        <v>37268</v>
      </c>
    </row>
    <row r="291" spans="1:1">
      <c r="A291" s="1">
        <v>37269</v>
      </c>
    </row>
    <row r="292" spans="1:1">
      <c r="A292" s="1">
        <v>37270</v>
      </c>
    </row>
    <row r="293" spans="1:1">
      <c r="A293" s="1">
        <v>37271</v>
      </c>
    </row>
    <row r="294" spans="1:1">
      <c r="A294" s="1">
        <v>37272</v>
      </c>
    </row>
    <row r="295" spans="1:1">
      <c r="A295" s="1">
        <v>37273</v>
      </c>
    </row>
    <row r="296" spans="1:1">
      <c r="A296" s="1">
        <v>37274</v>
      </c>
    </row>
    <row r="297" spans="1:1">
      <c r="A297" s="1">
        <v>37275</v>
      </c>
    </row>
    <row r="298" spans="1:1">
      <c r="A298" s="1">
        <v>37276</v>
      </c>
    </row>
    <row r="299" spans="1:1">
      <c r="A299" s="1">
        <v>37277</v>
      </c>
    </row>
    <row r="300" spans="1:1">
      <c r="A300" s="1">
        <v>37278</v>
      </c>
    </row>
    <row r="301" spans="1:1">
      <c r="A301" s="1">
        <v>37279</v>
      </c>
    </row>
    <row r="302" spans="1:1">
      <c r="A302" s="1">
        <v>37280</v>
      </c>
    </row>
    <row r="303" spans="1:1">
      <c r="A303" s="1">
        <v>37281</v>
      </c>
    </row>
    <row r="304" spans="1:1">
      <c r="A304" s="1">
        <v>37282</v>
      </c>
    </row>
    <row r="305" spans="1:1">
      <c r="A305" s="1">
        <v>37283</v>
      </c>
    </row>
    <row r="306" spans="1:1">
      <c r="A306" s="1">
        <v>37284</v>
      </c>
    </row>
    <row r="307" spans="1:1">
      <c r="A307" s="1">
        <v>37285</v>
      </c>
    </row>
    <row r="308" spans="1:1">
      <c r="A308" s="1">
        <v>37286</v>
      </c>
    </row>
    <row r="309" spans="1:1">
      <c r="A309" s="1">
        <v>37287</v>
      </c>
    </row>
    <row r="310" spans="1:1">
      <c r="A310" s="1">
        <v>37288</v>
      </c>
    </row>
    <row r="311" spans="1:1">
      <c r="A311" s="1">
        <v>37289</v>
      </c>
    </row>
    <row r="312" spans="1:1">
      <c r="A312" s="1">
        <v>37290</v>
      </c>
    </row>
    <row r="313" spans="1:1">
      <c r="A313" s="1">
        <v>37291</v>
      </c>
    </row>
    <row r="314" spans="1:1">
      <c r="A314" s="1">
        <v>37292</v>
      </c>
    </row>
    <row r="315" spans="1:1">
      <c r="A315" s="1">
        <v>37293</v>
      </c>
    </row>
    <row r="316" spans="1:1">
      <c r="A316" s="1">
        <v>37294</v>
      </c>
    </row>
    <row r="317" spans="1:1">
      <c r="A317" s="1">
        <v>37295</v>
      </c>
    </row>
    <row r="318" spans="1:1">
      <c r="A318" s="1">
        <v>37296</v>
      </c>
    </row>
    <row r="319" spans="1:1">
      <c r="A319" s="1">
        <v>37297</v>
      </c>
    </row>
    <row r="320" spans="1:1">
      <c r="A320" s="1">
        <v>37298</v>
      </c>
    </row>
    <row r="321" spans="1:3">
      <c r="A321" s="1">
        <v>37299</v>
      </c>
    </row>
    <row r="322" spans="1:3">
      <c r="A322" s="1">
        <v>37300</v>
      </c>
    </row>
    <row r="323" spans="1:3">
      <c r="A323" s="1">
        <v>37301</v>
      </c>
      <c r="B323" s="2">
        <v>23</v>
      </c>
      <c r="C323" s="3">
        <v>14000</v>
      </c>
    </row>
    <row r="324" spans="1:3">
      <c r="A324" s="1">
        <v>37302</v>
      </c>
      <c r="B324" s="2">
        <v>23</v>
      </c>
      <c r="C324" s="3">
        <v>14000</v>
      </c>
    </row>
    <row r="325" spans="1:3">
      <c r="A325" s="1">
        <v>37303</v>
      </c>
      <c r="B325" s="2">
        <v>23</v>
      </c>
      <c r="C325" s="3">
        <v>14000</v>
      </c>
    </row>
    <row r="326" spans="1:3">
      <c r="A326" s="1">
        <v>37304</v>
      </c>
      <c r="B326" s="2">
        <v>23</v>
      </c>
      <c r="C326" s="3">
        <v>14000</v>
      </c>
    </row>
    <row r="327" spans="1:3">
      <c r="A327" s="1">
        <v>37305</v>
      </c>
      <c r="B327" s="2">
        <v>23</v>
      </c>
      <c r="C327" s="3">
        <v>14000</v>
      </c>
    </row>
    <row r="328" spans="1:3">
      <c r="A328" s="1">
        <v>37306</v>
      </c>
      <c r="B328" s="2">
        <v>23</v>
      </c>
      <c r="C328" s="3">
        <v>14000</v>
      </c>
    </row>
    <row r="329" spans="1:3">
      <c r="A329" s="1">
        <v>37307</v>
      </c>
      <c r="B329" s="2">
        <v>23</v>
      </c>
      <c r="C329" s="3">
        <v>14000</v>
      </c>
    </row>
    <row r="330" spans="1:3">
      <c r="A330" s="1">
        <v>37308</v>
      </c>
      <c r="B330" s="2">
        <v>23</v>
      </c>
      <c r="C330" s="3">
        <v>14000</v>
      </c>
    </row>
    <row r="331" spans="1:3">
      <c r="A331" s="1">
        <v>37309</v>
      </c>
      <c r="B331" s="2">
        <v>23</v>
      </c>
      <c r="C331" s="3">
        <v>14000</v>
      </c>
    </row>
    <row r="332" spans="1:3">
      <c r="A332" s="1">
        <v>37310</v>
      </c>
      <c r="B332" s="2">
        <v>23</v>
      </c>
      <c r="C332" s="3">
        <v>14000</v>
      </c>
    </row>
    <row r="333" spans="1:3">
      <c r="A333" s="1">
        <v>37311</v>
      </c>
      <c r="B333" s="2">
        <v>23</v>
      </c>
      <c r="C333" s="3">
        <v>14000</v>
      </c>
    </row>
    <row r="334" spans="1:3">
      <c r="A334" s="1">
        <v>37312</v>
      </c>
      <c r="B334" s="2">
        <v>23</v>
      </c>
      <c r="C334" s="3">
        <v>14000</v>
      </c>
    </row>
    <row r="335" spans="1:3">
      <c r="A335" s="1">
        <v>37313</v>
      </c>
      <c r="B335" s="2">
        <v>23</v>
      </c>
      <c r="C335" s="3">
        <v>14000</v>
      </c>
    </row>
    <row r="336" spans="1:3">
      <c r="A336" s="1">
        <v>37314</v>
      </c>
      <c r="B336" s="2">
        <v>23</v>
      </c>
      <c r="C336" s="3">
        <v>14000</v>
      </c>
    </row>
    <row r="337" spans="1:3">
      <c r="A337" s="1">
        <v>37315</v>
      </c>
      <c r="B337" s="2">
        <v>23</v>
      </c>
      <c r="C337" s="3">
        <v>14000</v>
      </c>
    </row>
    <row r="338" spans="1:3">
      <c r="A338" s="1">
        <v>37316</v>
      </c>
      <c r="B338" s="2">
        <v>23</v>
      </c>
      <c r="C338" s="3">
        <v>14000</v>
      </c>
    </row>
    <row r="339" spans="1:3">
      <c r="A339" s="1">
        <v>37317</v>
      </c>
      <c r="B339" s="2">
        <v>23</v>
      </c>
      <c r="C339" s="3">
        <v>14000</v>
      </c>
    </row>
    <row r="340" spans="1:3">
      <c r="A340" s="1">
        <v>37318</v>
      </c>
      <c r="B340" s="2">
        <v>23</v>
      </c>
      <c r="C340" s="3">
        <v>14000</v>
      </c>
    </row>
    <row r="341" spans="1:3">
      <c r="A341" s="1">
        <v>37319</v>
      </c>
      <c r="B341" s="2">
        <v>23</v>
      </c>
      <c r="C341" s="3">
        <v>14000</v>
      </c>
    </row>
    <row r="342" spans="1:3">
      <c r="A342" s="1">
        <v>37320</v>
      </c>
      <c r="B342" s="2">
        <v>23</v>
      </c>
      <c r="C342" s="3">
        <v>14000</v>
      </c>
    </row>
    <row r="343" spans="1:3">
      <c r="A343" s="1">
        <v>37321</v>
      </c>
      <c r="B343" s="2">
        <v>23</v>
      </c>
      <c r="C343" s="3">
        <v>14000</v>
      </c>
    </row>
    <row r="344" spans="1:3">
      <c r="A344" s="1">
        <v>37322</v>
      </c>
      <c r="B344" s="2">
        <v>23</v>
      </c>
      <c r="C344" s="3">
        <v>14000</v>
      </c>
    </row>
    <row r="345" spans="1:3">
      <c r="A345" s="1">
        <v>37323</v>
      </c>
      <c r="B345" s="2">
        <v>23</v>
      </c>
      <c r="C345" s="3">
        <v>14000</v>
      </c>
    </row>
    <row r="346" spans="1:3">
      <c r="A346" s="1">
        <v>37324</v>
      </c>
      <c r="B346" s="2">
        <v>23</v>
      </c>
      <c r="C346" s="3">
        <v>14000</v>
      </c>
    </row>
    <row r="347" spans="1:3">
      <c r="A347" s="1">
        <v>37325</v>
      </c>
      <c r="B347" s="2">
        <v>23</v>
      </c>
      <c r="C347" s="3">
        <v>14000</v>
      </c>
    </row>
    <row r="348" spans="1:3">
      <c r="A348" s="1">
        <v>37326</v>
      </c>
      <c r="B348" s="2">
        <v>23</v>
      </c>
      <c r="C348" s="3">
        <v>14000</v>
      </c>
    </row>
    <row r="349" spans="1:3">
      <c r="A349" s="1">
        <v>37327</v>
      </c>
      <c r="B349" s="2">
        <v>23</v>
      </c>
      <c r="C349" s="3">
        <v>14000</v>
      </c>
    </row>
    <row r="350" spans="1:3">
      <c r="A350" s="1">
        <v>37328</v>
      </c>
      <c r="B350" s="2">
        <v>23</v>
      </c>
      <c r="C350" s="3">
        <v>14000</v>
      </c>
    </row>
    <row r="351" spans="1:3">
      <c r="A351" s="1">
        <v>37329</v>
      </c>
      <c r="B351" s="2">
        <v>40</v>
      </c>
      <c r="C351" s="3">
        <v>18800</v>
      </c>
    </row>
    <row r="352" spans="1:3">
      <c r="A352" s="1">
        <v>37330</v>
      </c>
      <c r="B352" s="2">
        <v>40</v>
      </c>
      <c r="C352" s="3">
        <v>18800</v>
      </c>
    </row>
    <row r="353" spans="1:3">
      <c r="A353" s="1">
        <v>37331</v>
      </c>
      <c r="B353" s="2">
        <v>40</v>
      </c>
      <c r="C353" s="3">
        <v>18800</v>
      </c>
    </row>
    <row r="354" spans="1:3">
      <c r="A354" s="1">
        <v>37332</v>
      </c>
      <c r="B354" s="2">
        <v>40</v>
      </c>
      <c r="C354" s="3">
        <v>18800</v>
      </c>
    </row>
    <row r="355" spans="1:3">
      <c r="A355" s="1">
        <v>37333</v>
      </c>
      <c r="B355" s="2">
        <v>40</v>
      </c>
      <c r="C355" s="3">
        <v>18800</v>
      </c>
    </row>
    <row r="356" spans="1:3">
      <c r="A356" s="1">
        <v>37334</v>
      </c>
      <c r="B356" s="2">
        <v>40</v>
      </c>
      <c r="C356" s="3">
        <v>18800</v>
      </c>
    </row>
    <row r="357" spans="1:3">
      <c r="A357" s="1">
        <v>37335</v>
      </c>
      <c r="B357" s="2">
        <v>40</v>
      </c>
      <c r="C357" s="3">
        <v>18800</v>
      </c>
    </row>
    <row r="358" spans="1:3">
      <c r="A358" s="1">
        <v>37336</v>
      </c>
      <c r="B358" s="2">
        <v>40</v>
      </c>
      <c r="C358" s="3">
        <v>18800</v>
      </c>
    </row>
    <row r="359" spans="1:3">
      <c r="A359" s="1">
        <v>37337</v>
      </c>
      <c r="B359" s="2">
        <v>40</v>
      </c>
      <c r="C359" s="3">
        <v>18800</v>
      </c>
    </row>
    <row r="360" spans="1:3">
      <c r="A360" s="1">
        <v>37338</v>
      </c>
      <c r="B360" s="2">
        <v>40</v>
      </c>
      <c r="C360" s="3">
        <v>18800</v>
      </c>
    </row>
    <row r="361" spans="1:3">
      <c r="A361" s="1">
        <v>37339</v>
      </c>
      <c r="B361" s="2">
        <v>40</v>
      </c>
      <c r="C361" s="3">
        <v>18800</v>
      </c>
    </row>
    <row r="362" spans="1:3">
      <c r="A362" s="1">
        <v>37340</v>
      </c>
      <c r="B362" s="2">
        <v>40</v>
      </c>
      <c r="C362" s="3">
        <v>18800</v>
      </c>
    </row>
    <row r="363" spans="1:3">
      <c r="A363" s="1">
        <v>37341</v>
      </c>
      <c r="B363" s="2">
        <v>40</v>
      </c>
      <c r="C363" s="3">
        <v>18800</v>
      </c>
    </row>
    <row r="364" spans="1:3">
      <c r="A364" s="1">
        <v>37342</v>
      </c>
      <c r="B364" s="2">
        <v>40</v>
      </c>
      <c r="C364" s="3">
        <v>18800</v>
      </c>
    </row>
    <row r="365" spans="1:3">
      <c r="A365" s="1">
        <v>37343</v>
      </c>
      <c r="B365" s="2">
        <v>40</v>
      </c>
      <c r="C365" s="3">
        <v>18800</v>
      </c>
    </row>
    <row r="366" spans="1:3">
      <c r="A366" s="1">
        <v>37344</v>
      </c>
      <c r="B366" s="2">
        <v>40</v>
      </c>
      <c r="C366" s="3">
        <v>18800</v>
      </c>
    </row>
    <row r="367" spans="1:3">
      <c r="A367" s="1">
        <v>37345</v>
      </c>
      <c r="B367" s="2">
        <v>40</v>
      </c>
      <c r="C367" s="3">
        <v>18800</v>
      </c>
    </row>
    <row r="368" spans="1:3">
      <c r="A368" s="1">
        <v>37346</v>
      </c>
      <c r="B368" s="2">
        <v>40</v>
      </c>
      <c r="C368" s="3">
        <v>18800</v>
      </c>
    </row>
    <row r="369" spans="1:3">
      <c r="A369" s="1">
        <v>37347</v>
      </c>
      <c r="B369" s="2">
        <v>40</v>
      </c>
      <c r="C369" s="3">
        <v>18800</v>
      </c>
    </row>
    <row r="370" spans="1:3">
      <c r="A370" s="1">
        <v>37348</v>
      </c>
      <c r="B370" s="2">
        <v>40</v>
      </c>
      <c r="C370" s="3">
        <v>18800</v>
      </c>
    </row>
    <row r="371" spans="1:3">
      <c r="A371" s="1">
        <v>37349</v>
      </c>
      <c r="B371" s="2">
        <v>40</v>
      </c>
      <c r="C371" s="3">
        <v>18800</v>
      </c>
    </row>
    <row r="372" spans="1:3">
      <c r="A372" s="1">
        <v>37350</v>
      </c>
      <c r="B372" s="2">
        <v>40</v>
      </c>
      <c r="C372" s="3">
        <v>18800</v>
      </c>
    </row>
    <row r="373" spans="1:3">
      <c r="A373" s="1">
        <v>37351</v>
      </c>
      <c r="B373" s="2">
        <v>40</v>
      </c>
      <c r="C373" s="3">
        <v>18800</v>
      </c>
    </row>
    <row r="374" spans="1:3">
      <c r="A374" s="1">
        <v>37352</v>
      </c>
      <c r="B374" s="2">
        <v>40</v>
      </c>
      <c r="C374" s="3">
        <v>18800</v>
      </c>
    </row>
    <row r="375" spans="1:3">
      <c r="A375" s="1">
        <v>37353</v>
      </c>
      <c r="B375" s="2">
        <v>40</v>
      </c>
      <c r="C375" s="3">
        <v>18800</v>
      </c>
    </row>
    <row r="376" spans="1:3">
      <c r="A376" s="1">
        <v>37354</v>
      </c>
      <c r="B376" s="2">
        <v>40</v>
      </c>
      <c r="C376" s="3">
        <v>18800</v>
      </c>
    </row>
    <row r="377" spans="1:3">
      <c r="A377" s="1">
        <v>37355</v>
      </c>
      <c r="B377" s="2">
        <v>40</v>
      </c>
      <c r="C377" s="3">
        <v>18800</v>
      </c>
    </row>
    <row r="378" spans="1:3">
      <c r="A378" s="1">
        <v>37356</v>
      </c>
      <c r="B378" s="2">
        <v>40</v>
      </c>
      <c r="C378" s="3">
        <v>18800</v>
      </c>
    </row>
    <row r="379" spans="1:3">
      <c r="A379" s="1">
        <v>37357</v>
      </c>
    </row>
    <row r="380" spans="1:3">
      <c r="A380" s="1">
        <v>37358</v>
      </c>
    </row>
    <row r="381" spans="1:3">
      <c r="A381" s="1">
        <v>37359</v>
      </c>
    </row>
    <row r="382" spans="1:3">
      <c r="A382" s="1">
        <v>37360</v>
      </c>
      <c r="B382" s="2">
        <v>28</v>
      </c>
      <c r="C382" s="3">
        <v>10225</v>
      </c>
    </row>
    <row r="383" spans="1:3">
      <c r="A383" s="1">
        <v>37361</v>
      </c>
      <c r="B383" s="2">
        <v>28</v>
      </c>
      <c r="C383" s="3">
        <v>10225</v>
      </c>
    </row>
    <row r="384" spans="1:3">
      <c r="A384" s="1">
        <v>37362</v>
      </c>
      <c r="B384" s="2">
        <v>28</v>
      </c>
      <c r="C384" s="3">
        <v>10225</v>
      </c>
    </row>
    <row r="385" spans="1:3">
      <c r="A385" s="1">
        <v>37363</v>
      </c>
      <c r="B385" s="2">
        <v>28</v>
      </c>
      <c r="C385" s="3">
        <v>10225</v>
      </c>
    </row>
    <row r="386" spans="1:3">
      <c r="A386" s="1">
        <v>37364</v>
      </c>
      <c r="B386" s="2">
        <v>37</v>
      </c>
      <c r="C386" s="3">
        <v>13800</v>
      </c>
    </row>
    <row r="387" spans="1:3">
      <c r="A387" s="1">
        <v>37365</v>
      </c>
      <c r="B387" s="2">
        <v>41</v>
      </c>
      <c r="C387" s="3">
        <v>14775</v>
      </c>
    </row>
    <row r="388" spans="1:3">
      <c r="A388" s="1">
        <v>37366</v>
      </c>
      <c r="B388" s="2">
        <v>46</v>
      </c>
      <c r="C388" s="3">
        <v>18550</v>
      </c>
    </row>
    <row r="389" spans="1:3">
      <c r="A389" s="1">
        <v>37367</v>
      </c>
      <c r="B389" s="2">
        <v>51</v>
      </c>
      <c r="C389" s="3">
        <v>20725</v>
      </c>
    </row>
    <row r="390" spans="1:3">
      <c r="A390" s="1">
        <v>37368</v>
      </c>
      <c r="B390" s="2">
        <v>56</v>
      </c>
      <c r="C390" s="3">
        <v>23175</v>
      </c>
    </row>
    <row r="391" spans="1:3">
      <c r="A391" s="1">
        <v>37369</v>
      </c>
      <c r="B391" s="2">
        <v>59</v>
      </c>
      <c r="C391" s="3">
        <v>24575</v>
      </c>
    </row>
    <row r="392" spans="1:3">
      <c r="A392" s="1">
        <v>37370</v>
      </c>
      <c r="B392" s="2">
        <v>60</v>
      </c>
      <c r="C392" s="3">
        <v>25025</v>
      </c>
    </row>
    <row r="393" spans="1:3">
      <c r="A393" s="1">
        <v>37371</v>
      </c>
      <c r="B393" s="2">
        <v>62</v>
      </c>
      <c r="C393" s="3">
        <v>26025</v>
      </c>
    </row>
    <row r="394" spans="1:3">
      <c r="A394" s="1">
        <v>37372</v>
      </c>
      <c r="B394" s="2">
        <v>67</v>
      </c>
      <c r="C394" s="3">
        <v>28525</v>
      </c>
    </row>
    <row r="395" spans="1:3">
      <c r="A395" s="1">
        <v>37373</v>
      </c>
      <c r="B395" s="2">
        <v>71</v>
      </c>
      <c r="C395" s="3">
        <v>31100</v>
      </c>
    </row>
    <row r="396" spans="1:3">
      <c r="A396" s="1">
        <v>37374</v>
      </c>
      <c r="B396" s="2">
        <v>72</v>
      </c>
      <c r="C396" s="3">
        <v>31550</v>
      </c>
    </row>
    <row r="397" spans="1:3">
      <c r="A397" s="1">
        <v>37375</v>
      </c>
      <c r="B397" s="2">
        <v>72</v>
      </c>
      <c r="C397" s="3">
        <v>31550</v>
      </c>
    </row>
    <row r="398" spans="1:3">
      <c r="A398" s="1">
        <v>37376</v>
      </c>
      <c r="B398" s="2">
        <v>73</v>
      </c>
      <c r="C398" s="3">
        <v>31950</v>
      </c>
    </row>
    <row r="399" spans="1:3">
      <c r="A399" s="1">
        <v>37377</v>
      </c>
      <c r="B399" s="2">
        <v>77</v>
      </c>
      <c r="C399" s="3">
        <v>34300</v>
      </c>
    </row>
    <row r="400" spans="1:3">
      <c r="A400" s="1">
        <v>37378</v>
      </c>
      <c r="B400" s="2">
        <v>77</v>
      </c>
      <c r="C400" s="3">
        <v>34300</v>
      </c>
    </row>
    <row r="401" spans="1:3">
      <c r="A401" s="1">
        <v>37379</v>
      </c>
      <c r="B401" s="2">
        <v>83</v>
      </c>
      <c r="C401" s="3">
        <v>36600</v>
      </c>
    </row>
    <row r="402" spans="1:3">
      <c r="A402" s="1">
        <v>37380</v>
      </c>
      <c r="B402" s="2">
        <v>86</v>
      </c>
      <c r="C402" s="3">
        <v>37775</v>
      </c>
    </row>
    <row r="403" spans="1:3">
      <c r="A403" s="1">
        <v>37381</v>
      </c>
      <c r="B403" s="2">
        <v>88</v>
      </c>
      <c r="C403" s="3">
        <v>38225</v>
      </c>
    </row>
    <row r="404" spans="1:3">
      <c r="A404" s="1">
        <v>37382</v>
      </c>
      <c r="B404" s="2">
        <v>92</v>
      </c>
      <c r="C404" s="3">
        <v>39675</v>
      </c>
    </row>
    <row r="405" spans="1:3">
      <c r="A405" s="1">
        <v>37383</v>
      </c>
      <c r="B405" s="2">
        <v>96</v>
      </c>
      <c r="C405" s="3">
        <v>41375</v>
      </c>
    </row>
    <row r="406" spans="1:3">
      <c r="A406" s="1">
        <v>37384</v>
      </c>
      <c r="B406" s="2">
        <v>96</v>
      </c>
      <c r="C406" s="3">
        <v>41375</v>
      </c>
    </row>
    <row r="407" spans="1:3">
      <c r="A407" s="1">
        <v>37385</v>
      </c>
      <c r="B407" s="2">
        <v>98</v>
      </c>
      <c r="C407" s="3">
        <v>42625</v>
      </c>
    </row>
    <row r="408" spans="1:3">
      <c r="A408" s="1">
        <v>37386</v>
      </c>
      <c r="B408" s="2">
        <v>99</v>
      </c>
      <c r="C408" s="3">
        <v>43850</v>
      </c>
    </row>
    <row r="409" spans="1:3">
      <c r="A409" s="1">
        <v>37387</v>
      </c>
      <c r="B409" s="2">
        <v>99</v>
      </c>
      <c r="C409" s="3">
        <v>43850</v>
      </c>
    </row>
    <row r="410" spans="1:3">
      <c r="A410" s="1">
        <v>37388</v>
      </c>
      <c r="B410" s="2">
        <v>72</v>
      </c>
      <c r="C410" s="3">
        <v>34100</v>
      </c>
    </row>
    <row r="411" spans="1:3">
      <c r="A411" s="1">
        <v>37389</v>
      </c>
      <c r="B411" s="2">
        <v>74</v>
      </c>
      <c r="C411" s="3">
        <v>35050</v>
      </c>
    </row>
    <row r="412" spans="1:3">
      <c r="A412" s="1">
        <v>37390</v>
      </c>
      <c r="B412" s="2">
        <v>107</v>
      </c>
      <c r="C412" s="3">
        <v>53775</v>
      </c>
    </row>
    <row r="413" spans="1:3">
      <c r="A413" s="1">
        <v>37391</v>
      </c>
      <c r="B413" s="2">
        <v>108</v>
      </c>
      <c r="C413" s="3">
        <v>54575</v>
      </c>
    </row>
    <row r="414" spans="1:3">
      <c r="A414" s="1">
        <v>37392</v>
      </c>
      <c r="B414" s="2">
        <v>103</v>
      </c>
      <c r="C414" s="3">
        <v>52925</v>
      </c>
    </row>
    <row r="415" spans="1:3">
      <c r="A415" s="1">
        <v>37393</v>
      </c>
      <c r="B415" s="2">
        <v>100</v>
      </c>
      <c r="C415" s="3">
        <v>52250</v>
      </c>
    </row>
    <row r="416" spans="1:3">
      <c r="A416" s="1">
        <v>37394</v>
      </c>
      <c r="B416" s="2">
        <v>98</v>
      </c>
      <c r="C416" s="3">
        <v>49850</v>
      </c>
    </row>
    <row r="417" spans="1:3">
      <c r="A417" s="1">
        <v>37395</v>
      </c>
      <c r="B417" s="2">
        <v>95</v>
      </c>
      <c r="C417" s="3">
        <v>49325</v>
      </c>
    </row>
    <row r="418" spans="1:3">
      <c r="A418" s="1">
        <v>37396</v>
      </c>
      <c r="B418" s="2">
        <v>93</v>
      </c>
      <c r="C418" s="3">
        <v>48075</v>
      </c>
    </row>
    <row r="419" spans="1:3">
      <c r="A419" s="1">
        <v>37397</v>
      </c>
      <c r="B419" s="2">
        <v>91</v>
      </c>
      <c r="C419" s="3">
        <v>47200</v>
      </c>
    </row>
    <row r="420" spans="1:3">
      <c r="A420" s="1">
        <v>37398</v>
      </c>
      <c r="B420" s="2">
        <v>95</v>
      </c>
      <c r="C420" s="3">
        <v>49650</v>
      </c>
    </row>
    <row r="421" spans="1:3">
      <c r="A421" s="1">
        <v>37399</v>
      </c>
      <c r="B421" s="2">
        <v>94</v>
      </c>
      <c r="C421" s="3">
        <v>48925</v>
      </c>
    </row>
    <row r="422" spans="1:3">
      <c r="A422" s="1">
        <v>37400</v>
      </c>
      <c r="B422" s="2">
        <v>90</v>
      </c>
      <c r="C422" s="3">
        <v>46875</v>
      </c>
    </row>
    <row r="423" spans="1:3">
      <c r="A423" s="1">
        <v>37401</v>
      </c>
      <c r="B423" s="2">
        <v>88</v>
      </c>
      <c r="C423" s="3">
        <v>45575</v>
      </c>
    </row>
    <row r="424" spans="1:3">
      <c r="A424" s="1">
        <v>37402</v>
      </c>
      <c r="B424" s="2">
        <v>90</v>
      </c>
      <c r="C424" s="3">
        <v>46300</v>
      </c>
    </row>
    <row r="425" spans="1:3">
      <c r="A425" s="1">
        <v>37403</v>
      </c>
      <c r="B425" s="2">
        <v>91</v>
      </c>
      <c r="C425" s="3">
        <v>46575</v>
      </c>
    </row>
    <row r="426" spans="1:3">
      <c r="A426" s="1">
        <v>37404</v>
      </c>
      <c r="B426" s="2">
        <v>91</v>
      </c>
      <c r="C426" s="3">
        <v>46450</v>
      </c>
    </row>
    <row r="427" spans="1:3">
      <c r="A427" s="1">
        <v>37405</v>
      </c>
      <c r="B427" s="2">
        <v>89</v>
      </c>
      <c r="C427" s="3">
        <v>45000</v>
      </c>
    </row>
    <row r="428" spans="1:3">
      <c r="A428" s="1">
        <v>37406</v>
      </c>
      <c r="B428" s="2">
        <v>92</v>
      </c>
      <c r="C428" s="3">
        <v>46950</v>
      </c>
    </row>
    <row r="429" spans="1:3">
      <c r="A429" s="1">
        <v>37407</v>
      </c>
      <c r="B429" s="2">
        <v>87</v>
      </c>
      <c r="C429" s="3">
        <v>44925</v>
      </c>
    </row>
    <row r="430" spans="1:3">
      <c r="A430" s="1">
        <v>37408</v>
      </c>
      <c r="B430" s="2">
        <v>85</v>
      </c>
      <c r="C430" s="3">
        <v>44500</v>
      </c>
    </row>
    <row r="431" spans="1:3">
      <c r="A431" s="1">
        <v>37409</v>
      </c>
      <c r="B431" s="2">
        <v>85</v>
      </c>
      <c r="C431" s="3">
        <v>44350</v>
      </c>
    </row>
    <row r="432" spans="1:3">
      <c r="A432" s="1">
        <v>37410</v>
      </c>
      <c r="B432" s="2">
        <v>81</v>
      </c>
      <c r="C432" s="3">
        <v>42900</v>
      </c>
    </row>
    <row r="433" spans="1:3">
      <c r="A433" s="1">
        <v>37411</v>
      </c>
      <c r="B433" s="2">
        <v>77</v>
      </c>
      <c r="C433" s="3">
        <v>41200</v>
      </c>
    </row>
    <row r="434" spans="1:3">
      <c r="A434" s="1">
        <v>37412</v>
      </c>
      <c r="B434" s="2">
        <v>86</v>
      </c>
      <c r="C434" s="3">
        <v>45750</v>
      </c>
    </row>
    <row r="435" spans="1:3">
      <c r="A435" s="1">
        <v>37413</v>
      </c>
      <c r="B435" s="2">
        <v>89</v>
      </c>
      <c r="C435" s="3">
        <v>46750</v>
      </c>
    </row>
    <row r="436" spans="1:3">
      <c r="A436" s="1">
        <v>37414</v>
      </c>
      <c r="B436" s="2">
        <v>89</v>
      </c>
      <c r="C436" s="3">
        <v>47400</v>
      </c>
    </row>
    <row r="437" spans="1:3">
      <c r="A437" s="1">
        <v>37415</v>
      </c>
      <c r="B437" s="2">
        <v>91</v>
      </c>
      <c r="C437" s="3">
        <v>48400</v>
      </c>
    </row>
    <row r="438" spans="1:3">
      <c r="A438" s="1">
        <v>37416</v>
      </c>
      <c r="B438" s="2">
        <v>90</v>
      </c>
      <c r="C438" s="3">
        <v>47925</v>
      </c>
    </row>
    <row r="439" spans="1:3">
      <c r="A439" s="1">
        <v>37417</v>
      </c>
      <c r="B439" s="2">
        <v>89</v>
      </c>
      <c r="C439" s="3">
        <v>47775</v>
      </c>
    </row>
    <row r="440" spans="1:3">
      <c r="A440" s="1">
        <v>37418</v>
      </c>
      <c r="B440" s="2">
        <v>57</v>
      </c>
      <c r="C440" s="3">
        <v>29200</v>
      </c>
    </row>
    <row r="441" spans="1:3">
      <c r="A441" s="1">
        <v>37419</v>
      </c>
      <c r="B441" s="2">
        <v>61</v>
      </c>
      <c r="C441" s="3">
        <v>29775</v>
      </c>
    </row>
    <row r="442" spans="1:3">
      <c r="A442" s="1">
        <v>37420</v>
      </c>
      <c r="B442" s="2">
        <v>59</v>
      </c>
      <c r="C442" s="3">
        <v>28300</v>
      </c>
    </row>
    <row r="443" spans="1:3">
      <c r="A443" s="1">
        <v>37421</v>
      </c>
      <c r="B443" s="2">
        <v>85</v>
      </c>
      <c r="C443" s="3">
        <v>45200</v>
      </c>
    </row>
    <row r="444" spans="1:3">
      <c r="A444" s="1">
        <v>37422</v>
      </c>
      <c r="B444" s="2">
        <v>85</v>
      </c>
      <c r="C444" s="3">
        <v>45550</v>
      </c>
    </row>
    <row r="445" spans="1:3">
      <c r="A445" s="1">
        <v>37423</v>
      </c>
      <c r="B445" s="2">
        <v>83</v>
      </c>
      <c r="C445" s="3">
        <v>43900</v>
      </c>
    </row>
    <row r="446" spans="1:3">
      <c r="A446" s="1">
        <v>37424</v>
      </c>
      <c r="B446" s="2">
        <v>82</v>
      </c>
      <c r="C446" s="3">
        <v>43650</v>
      </c>
    </row>
    <row r="447" spans="1:3">
      <c r="A447" s="1">
        <v>37425</v>
      </c>
      <c r="B447" s="2">
        <v>82</v>
      </c>
      <c r="C447" s="3">
        <v>43625</v>
      </c>
    </row>
    <row r="448" spans="1:3">
      <c r="A448" s="1">
        <v>37426</v>
      </c>
      <c r="B448" s="2">
        <v>77</v>
      </c>
      <c r="C448" s="3">
        <v>40725</v>
      </c>
    </row>
    <row r="449" spans="1:3">
      <c r="A449" s="1">
        <v>37427</v>
      </c>
      <c r="B449" s="2">
        <v>76</v>
      </c>
      <c r="C449" s="3">
        <v>40450</v>
      </c>
    </row>
    <row r="450" spans="1:3">
      <c r="A450" s="1">
        <v>37428</v>
      </c>
      <c r="B450" s="2">
        <v>76</v>
      </c>
      <c r="C450" s="3">
        <v>40250</v>
      </c>
    </row>
    <row r="451" spans="1:3">
      <c r="A451" s="1">
        <v>37429</v>
      </c>
      <c r="B451" s="2">
        <v>75</v>
      </c>
      <c r="C451" s="3">
        <v>39250</v>
      </c>
    </row>
    <row r="452" spans="1:3">
      <c r="A452" s="1">
        <v>37430</v>
      </c>
      <c r="B452" s="2">
        <v>73</v>
      </c>
      <c r="C452" s="3">
        <v>38350</v>
      </c>
    </row>
    <row r="453" spans="1:3">
      <c r="A453" s="1">
        <v>37431</v>
      </c>
      <c r="B453" s="2">
        <v>74</v>
      </c>
      <c r="C453" s="3">
        <v>38625</v>
      </c>
    </row>
    <row r="454" spans="1:3">
      <c r="A454" s="1">
        <v>37432</v>
      </c>
      <c r="B454" s="2">
        <v>75</v>
      </c>
      <c r="C454" s="3">
        <v>39225</v>
      </c>
    </row>
    <row r="455" spans="1:3">
      <c r="A455" s="1">
        <v>37433</v>
      </c>
      <c r="B455" s="2">
        <v>77</v>
      </c>
      <c r="C455" s="3">
        <v>41275</v>
      </c>
    </row>
    <row r="456" spans="1:3">
      <c r="A456" s="1">
        <v>37434</v>
      </c>
      <c r="B456" s="2">
        <v>77</v>
      </c>
      <c r="C456" s="3">
        <v>41500</v>
      </c>
    </row>
    <row r="457" spans="1:3">
      <c r="A457" s="1">
        <v>37435</v>
      </c>
      <c r="B457" s="2">
        <v>76</v>
      </c>
      <c r="C457" s="3">
        <v>41225</v>
      </c>
    </row>
    <row r="458" spans="1:3">
      <c r="A458" s="1">
        <v>37436</v>
      </c>
      <c r="B458" s="2">
        <v>78</v>
      </c>
      <c r="C458" s="3">
        <v>42325</v>
      </c>
    </row>
    <row r="459" spans="1:3">
      <c r="A459" s="1">
        <v>37437</v>
      </c>
      <c r="B459" s="2">
        <v>78</v>
      </c>
      <c r="C459" s="3">
        <v>42725</v>
      </c>
    </row>
    <row r="460" spans="1:3">
      <c r="A460" s="1">
        <v>37438</v>
      </c>
      <c r="B460" s="2">
        <v>84</v>
      </c>
      <c r="C460" s="3">
        <v>46875</v>
      </c>
    </row>
    <row r="461" spans="1:3">
      <c r="A461" s="1">
        <v>37439</v>
      </c>
      <c r="B461" s="2">
        <v>88</v>
      </c>
      <c r="C461" s="3">
        <v>48975</v>
      </c>
    </row>
    <row r="462" spans="1:3">
      <c r="A462" s="1">
        <v>37440</v>
      </c>
      <c r="B462" s="2">
        <v>85</v>
      </c>
      <c r="C462" s="3">
        <v>50125</v>
      </c>
    </row>
    <row r="463" spans="1:3">
      <c r="A463" s="1">
        <v>37441</v>
      </c>
      <c r="B463" s="2">
        <v>83</v>
      </c>
      <c r="C463" s="3">
        <v>48650</v>
      </c>
    </row>
    <row r="464" spans="1:3">
      <c r="A464" s="1">
        <v>37442</v>
      </c>
      <c r="B464" s="2">
        <v>85</v>
      </c>
      <c r="C464" s="3">
        <v>48425</v>
      </c>
    </row>
    <row r="465" spans="1:3">
      <c r="A465" s="1">
        <v>37443</v>
      </c>
      <c r="B465" s="2">
        <v>84</v>
      </c>
      <c r="C465" s="3">
        <v>47725</v>
      </c>
    </row>
    <row r="466" spans="1:3">
      <c r="A466" s="1">
        <v>37444</v>
      </c>
      <c r="B466" s="2">
        <v>85</v>
      </c>
      <c r="C466" s="3">
        <v>48000</v>
      </c>
    </row>
    <row r="467" spans="1:3">
      <c r="A467" s="1">
        <v>37445</v>
      </c>
      <c r="B467" s="2">
        <v>84</v>
      </c>
      <c r="C467" s="3">
        <v>47200</v>
      </c>
    </row>
    <row r="468" spans="1:3">
      <c r="A468" s="1">
        <v>37446</v>
      </c>
      <c r="B468" s="2">
        <v>86</v>
      </c>
      <c r="C468" s="3">
        <v>48875</v>
      </c>
    </row>
    <row r="469" spans="1:3">
      <c r="A469" s="1">
        <v>37447</v>
      </c>
      <c r="B469" s="2">
        <v>84</v>
      </c>
      <c r="C469" s="3">
        <v>48700</v>
      </c>
    </row>
    <row r="470" spans="1:3">
      <c r="A470" s="1">
        <v>37448</v>
      </c>
      <c r="B470" s="2">
        <v>83</v>
      </c>
      <c r="C470" s="3">
        <v>49000</v>
      </c>
    </row>
    <row r="471" spans="1:3">
      <c r="A471" s="1">
        <v>37449</v>
      </c>
      <c r="B471" s="2">
        <v>58</v>
      </c>
      <c r="C471" s="3">
        <v>32675</v>
      </c>
    </row>
    <row r="472" spans="1:3">
      <c r="A472" s="1">
        <v>37450</v>
      </c>
      <c r="B472" s="2">
        <v>57</v>
      </c>
      <c r="C472" s="3">
        <v>31850</v>
      </c>
    </row>
    <row r="473" spans="1:3">
      <c r="A473" s="1">
        <v>37451</v>
      </c>
      <c r="B473" s="2">
        <v>58</v>
      </c>
      <c r="C473" s="3">
        <v>32600</v>
      </c>
    </row>
    <row r="474" spans="1:3">
      <c r="A474" s="1">
        <v>37452</v>
      </c>
      <c r="B474" s="2">
        <v>56</v>
      </c>
      <c r="C474" s="3">
        <v>31650</v>
      </c>
    </row>
    <row r="475" spans="1:3">
      <c r="A475" s="1">
        <v>37453</v>
      </c>
      <c r="B475" s="2">
        <v>56</v>
      </c>
      <c r="C475" s="3">
        <v>31625</v>
      </c>
    </row>
    <row r="476" spans="1:3">
      <c r="A476" s="1">
        <v>37454</v>
      </c>
      <c r="B476" s="2">
        <v>56</v>
      </c>
      <c r="C476" s="3">
        <v>31625</v>
      </c>
    </row>
    <row r="477" spans="1:3">
      <c r="A477" s="1">
        <v>37455</v>
      </c>
      <c r="B477" s="2">
        <v>57</v>
      </c>
      <c r="C477" s="3">
        <v>32100</v>
      </c>
    </row>
    <row r="478" spans="1:3">
      <c r="A478" s="1">
        <v>37456</v>
      </c>
      <c r="B478" s="2">
        <v>57</v>
      </c>
      <c r="C478" s="3">
        <v>32350</v>
      </c>
    </row>
    <row r="479" spans="1:3">
      <c r="A479" s="1">
        <v>37457</v>
      </c>
      <c r="B479" s="2">
        <v>58</v>
      </c>
      <c r="C479" s="3">
        <v>32925</v>
      </c>
    </row>
    <row r="480" spans="1:3">
      <c r="A480" s="1">
        <v>37458</v>
      </c>
      <c r="B480" s="2">
        <v>60</v>
      </c>
      <c r="C480" s="3">
        <v>34325</v>
      </c>
    </row>
    <row r="481" spans="1:3">
      <c r="A481" s="1">
        <v>37459</v>
      </c>
      <c r="B481" s="2">
        <v>66</v>
      </c>
      <c r="C481" s="3">
        <v>40025</v>
      </c>
    </row>
    <row r="482" spans="1:3">
      <c r="A482" s="1">
        <v>37460</v>
      </c>
      <c r="B482" s="2">
        <v>66</v>
      </c>
      <c r="C482" s="3">
        <v>40750</v>
      </c>
    </row>
    <row r="483" spans="1:3">
      <c r="A483" s="1">
        <v>37461</v>
      </c>
      <c r="B483" s="2">
        <v>68</v>
      </c>
      <c r="C483" s="3">
        <v>40600</v>
      </c>
    </row>
    <row r="484" spans="1:3">
      <c r="A484" s="1">
        <v>37462</v>
      </c>
      <c r="B484" s="2">
        <v>76</v>
      </c>
      <c r="C484" s="3">
        <v>46500</v>
      </c>
    </row>
    <row r="485" spans="1:3">
      <c r="A485" s="1">
        <v>37463</v>
      </c>
      <c r="B485" s="2">
        <v>86</v>
      </c>
      <c r="C485" s="3">
        <v>49500</v>
      </c>
    </row>
    <row r="486" spans="1:3">
      <c r="A486" s="1">
        <v>37464</v>
      </c>
      <c r="B486" s="2">
        <v>90</v>
      </c>
      <c r="C486" s="3">
        <v>50275</v>
      </c>
    </row>
    <row r="487" spans="1:3">
      <c r="A487" s="1">
        <v>37465</v>
      </c>
      <c r="B487" s="2">
        <v>96</v>
      </c>
      <c r="C487" s="3">
        <v>54525</v>
      </c>
    </row>
    <row r="488" spans="1:3">
      <c r="A488" s="1">
        <v>37466</v>
      </c>
      <c r="B488" s="2">
        <v>93</v>
      </c>
      <c r="C488" s="3">
        <v>51475</v>
      </c>
    </row>
    <row r="489" spans="1:3">
      <c r="A489" s="1">
        <v>37467</v>
      </c>
      <c r="B489" s="2">
        <v>94</v>
      </c>
      <c r="C489" s="3">
        <v>52400</v>
      </c>
    </row>
    <row r="490" spans="1:3">
      <c r="A490" s="1">
        <v>37468</v>
      </c>
      <c r="B490" s="2">
        <v>89</v>
      </c>
      <c r="C490" s="3">
        <v>46950</v>
      </c>
    </row>
    <row r="491" spans="1:3">
      <c r="A491" s="1">
        <v>37469</v>
      </c>
      <c r="B491" s="2">
        <v>96</v>
      </c>
      <c r="C491" s="3">
        <v>48700</v>
      </c>
    </row>
    <row r="492" spans="1:3">
      <c r="A492" s="1">
        <v>37470</v>
      </c>
      <c r="B492" s="2">
        <v>102</v>
      </c>
      <c r="C492" s="3">
        <v>51425</v>
      </c>
    </row>
    <row r="493" spans="1:3">
      <c r="A493" s="1">
        <v>37471</v>
      </c>
      <c r="B493" s="2">
        <v>106</v>
      </c>
      <c r="C493" s="3">
        <v>54125</v>
      </c>
    </row>
    <row r="494" spans="1:3">
      <c r="A494" s="1">
        <v>37472</v>
      </c>
      <c r="B494" s="2">
        <v>105</v>
      </c>
      <c r="C494" s="3">
        <v>53850</v>
      </c>
    </row>
    <row r="495" spans="1:3">
      <c r="A495" s="1">
        <v>37473</v>
      </c>
      <c r="B495" s="2">
        <v>108</v>
      </c>
      <c r="C495" s="3">
        <v>55450</v>
      </c>
    </row>
    <row r="496" spans="1:3">
      <c r="A496" s="1">
        <v>37474</v>
      </c>
      <c r="B496" s="2">
        <v>106</v>
      </c>
      <c r="C496" s="3">
        <v>54400</v>
      </c>
    </row>
    <row r="497" spans="1:3">
      <c r="A497" s="1">
        <v>37475</v>
      </c>
      <c r="B497" s="2">
        <v>106</v>
      </c>
      <c r="C497" s="3">
        <v>55375</v>
      </c>
    </row>
    <row r="498" spans="1:3">
      <c r="A498" s="1">
        <v>37476</v>
      </c>
      <c r="B498" s="2">
        <v>110</v>
      </c>
      <c r="C498" s="3">
        <v>57650</v>
      </c>
    </row>
    <row r="499" spans="1:3">
      <c r="A499" s="1">
        <v>37477</v>
      </c>
      <c r="B499" s="2">
        <v>113</v>
      </c>
      <c r="C499" s="3">
        <v>60025</v>
      </c>
    </row>
    <row r="500" spans="1:3">
      <c r="A500" s="1">
        <v>37478</v>
      </c>
      <c r="B500" s="2">
        <v>113</v>
      </c>
      <c r="C500" s="3">
        <v>59275</v>
      </c>
    </row>
    <row r="501" spans="1:3">
      <c r="A501" s="1">
        <v>37479</v>
      </c>
      <c r="B501" s="2">
        <v>115</v>
      </c>
      <c r="C501" s="3">
        <v>60750</v>
      </c>
    </row>
    <row r="502" spans="1:3">
      <c r="A502" s="1">
        <v>37480</v>
      </c>
      <c r="B502" s="2">
        <v>115</v>
      </c>
      <c r="C502" s="3">
        <v>60750</v>
      </c>
    </row>
    <row r="503" spans="1:3">
      <c r="A503" s="1">
        <v>37481</v>
      </c>
      <c r="B503" s="2">
        <v>117</v>
      </c>
      <c r="C503" s="3">
        <v>62675</v>
      </c>
    </row>
    <row r="504" spans="1:3">
      <c r="A504" s="1">
        <v>37482</v>
      </c>
      <c r="B504" s="2">
        <v>117</v>
      </c>
      <c r="C504" s="3">
        <v>62675</v>
      </c>
    </row>
    <row r="505" spans="1:3">
      <c r="A505" s="1">
        <v>37483</v>
      </c>
      <c r="B505" s="2">
        <v>120</v>
      </c>
      <c r="C505" s="3">
        <v>64875</v>
      </c>
    </row>
    <row r="506" spans="1:3">
      <c r="A506" s="1">
        <v>37484</v>
      </c>
      <c r="B506" s="2">
        <v>122</v>
      </c>
      <c r="C506" s="3">
        <v>65950</v>
      </c>
    </row>
    <row r="507" spans="1:3">
      <c r="A507" s="1">
        <v>37485</v>
      </c>
      <c r="B507" s="2">
        <v>124</v>
      </c>
      <c r="C507" s="3">
        <v>66425</v>
      </c>
    </row>
    <row r="508" spans="1:3">
      <c r="A508" s="1">
        <v>37486</v>
      </c>
      <c r="B508" s="2">
        <v>123</v>
      </c>
      <c r="C508" s="3">
        <v>66250</v>
      </c>
    </row>
    <row r="509" spans="1:3">
      <c r="A509" s="1">
        <v>37487</v>
      </c>
      <c r="B509" s="2">
        <v>117</v>
      </c>
      <c r="C509" s="3">
        <v>61050</v>
      </c>
    </row>
    <row r="510" spans="1:3">
      <c r="A510" s="1">
        <v>37488</v>
      </c>
      <c r="B510" s="2">
        <v>117</v>
      </c>
      <c r="C510" s="3">
        <v>60900</v>
      </c>
    </row>
    <row r="511" spans="1:3">
      <c r="A511" s="1">
        <v>37489</v>
      </c>
      <c r="B511" s="2">
        <v>111</v>
      </c>
      <c r="C511" s="3">
        <v>58100</v>
      </c>
    </row>
    <row r="512" spans="1:3">
      <c r="A512" s="1">
        <v>37490</v>
      </c>
      <c r="B512" s="2">
        <v>101</v>
      </c>
      <c r="C512" s="3">
        <v>50900</v>
      </c>
    </row>
    <row r="513" spans="1:3">
      <c r="A513" s="1">
        <v>37491</v>
      </c>
      <c r="B513" s="2">
        <v>93</v>
      </c>
      <c r="C513" s="3">
        <v>49650</v>
      </c>
    </row>
    <row r="514" spans="1:3">
      <c r="A514" s="1">
        <v>37492</v>
      </c>
      <c r="B514" s="2">
        <v>91</v>
      </c>
      <c r="C514" s="3">
        <v>48375</v>
      </c>
    </row>
    <row r="515" spans="1:3">
      <c r="A515" s="1">
        <v>37493</v>
      </c>
      <c r="B515" s="2">
        <v>84</v>
      </c>
      <c r="C515" s="3">
        <v>44225</v>
      </c>
    </row>
    <row r="516" spans="1:3">
      <c r="A516" s="1">
        <v>37494</v>
      </c>
      <c r="B516" s="2">
        <v>83</v>
      </c>
      <c r="C516" s="3">
        <v>44125</v>
      </c>
    </row>
    <row r="517" spans="1:3">
      <c r="A517" s="1">
        <v>37495</v>
      </c>
      <c r="B517" s="2">
        <v>82</v>
      </c>
      <c r="C517" s="3">
        <v>43575</v>
      </c>
    </row>
    <row r="518" spans="1:3">
      <c r="A518" s="1">
        <v>37496</v>
      </c>
      <c r="B518" s="2">
        <v>86</v>
      </c>
      <c r="C518" s="3">
        <v>46325</v>
      </c>
    </row>
    <row r="519" spans="1:3">
      <c r="A519" s="1">
        <v>37497</v>
      </c>
      <c r="B519" s="2">
        <v>77</v>
      </c>
      <c r="C519" s="3">
        <v>43950</v>
      </c>
    </row>
    <row r="520" spans="1:3">
      <c r="A520" s="1">
        <v>37498</v>
      </c>
      <c r="B520" s="2">
        <v>69</v>
      </c>
      <c r="C520" s="3">
        <v>40075</v>
      </c>
    </row>
    <row r="521" spans="1:3">
      <c r="A521" s="1">
        <v>37499</v>
      </c>
      <c r="B521" s="2">
        <v>68</v>
      </c>
      <c r="C521" s="3">
        <v>40475</v>
      </c>
    </row>
    <row r="522" spans="1:3">
      <c r="A522" s="1">
        <v>37500</v>
      </c>
      <c r="B522" s="2">
        <v>72</v>
      </c>
      <c r="C522" s="3">
        <v>43525</v>
      </c>
    </row>
    <row r="523" spans="1:3">
      <c r="A523" s="1">
        <v>37501</v>
      </c>
      <c r="B523" s="2">
        <v>70</v>
      </c>
      <c r="C523" s="3">
        <v>42225</v>
      </c>
    </row>
    <row r="524" spans="1:3">
      <c r="A524" s="1">
        <v>37502</v>
      </c>
      <c r="B524" s="2">
        <v>73</v>
      </c>
      <c r="C524" s="3">
        <v>43650</v>
      </c>
    </row>
    <row r="525" spans="1:3">
      <c r="A525" s="1">
        <v>37503</v>
      </c>
      <c r="B525" s="2">
        <v>73</v>
      </c>
      <c r="C525" s="3">
        <v>43175</v>
      </c>
    </row>
    <row r="526" spans="1:3">
      <c r="A526" s="1">
        <v>37504</v>
      </c>
      <c r="B526" s="2">
        <v>72</v>
      </c>
      <c r="C526" s="3">
        <v>42150</v>
      </c>
    </row>
    <row r="527" spans="1:3">
      <c r="A527" s="1">
        <v>37505</v>
      </c>
      <c r="B527" s="2">
        <v>68</v>
      </c>
      <c r="C527" s="3">
        <v>39350</v>
      </c>
    </row>
    <row r="528" spans="1:3">
      <c r="A528" s="1">
        <v>37506</v>
      </c>
      <c r="B528" s="2">
        <v>70</v>
      </c>
      <c r="C528" s="3">
        <v>40725</v>
      </c>
    </row>
    <row r="529" spans="1:3">
      <c r="A529" s="1">
        <v>37507</v>
      </c>
      <c r="B529" s="2">
        <v>71</v>
      </c>
      <c r="C529" s="3">
        <v>41450</v>
      </c>
    </row>
    <row r="530" spans="1:3">
      <c r="A530" s="1">
        <v>37508</v>
      </c>
      <c r="B530" s="2">
        <v>73</v>
      </c>
      <c r="C530" s="3">
        <v>42900</v>
      </c>
    </row>
    <row r="531" spans="1:3">
      <c r="A531" s="1">
        <v>37509</v>
      </c>
      <c r="B531" s="2">
        <v>71</v>
      </c>
      <c r="C531" s="3">
        <v>40950</v>
      </c>
    </row>
    <row r="532" spans="1:3">
      <c r="A532" s="1">
        <v>37510</v>
      </c>
      <c r="B532" s="2">
        <v>75</v>
      </c>
      <c r="C532" s="3">
        <v>43425</v>
      </c>
    </row>
    <row r="533" spans="1:3">
      <c r="A533" s="1">
        <v>37511</v>
      </c>
      <c r="B533" s="2">
        <v>71</v>
      </c>
      <c r="C533" s="3">
        <v>40750</v>
      </c>
    </row>
    <row r="534" spans="1:3">
      <c r="A534" s="1">
        <v>37512</v>
      </c>
      <c r="B534" s="2">
        <v>74</v>
      </c>
      <c r="C534" s="3">
        <v>42800</v>
      </c>
    </row>
    <row r="535" spans="1:3">
      <c r="A535" s="1">
        <v>37513</v>
      </c>
      <c r="B535" s="2">
        <v>72</v>
      </c>
      <c r="C535" s="3">
        <v>42500</v>
      </c>
    </row>
    <row r="536" spans="1:3">
      <c r="A536" s="1">
        <v>37514</v>
      </c>
      <c r="B536" s="2">
        <v>72</v>
      </c>
      <c r="C536" s="3">
        <v>42600</v>
      </c>
    </row>
    <row r="537" spans="1:3">
      <c r="A537" s="1">
        <v>37515</v>
      </c>
      <c r="B537" s="2">
        <v>76</v>
      </c>
      <c r="C537" s="3">
        <v>46175</v>
      </c>
    </row>
    <row r="538" spans="1:3">
      <c r="A538" s="1">
        <v>37516</v>
      </c>
      <c r="B538" s="2">
        <v>74</v>
      </c>
      <c r="C538" s="3">
        <v>44725</v>
      </c>
    </row>
    <row r="539" spans="1:3">
      <c r="A539" s="1">
        <v>37517</v>
      </c>
      <c r="B539" s="2">
        <v>76</v>
      </c>
      <c r="C539" s="3">
        <v>45275</v>
      </c>
    </row>
    <row r="540" spans="1:3">
      <c r="A540" s="1">
        <v>37518</v>
      </c>
      <c r="B540" s="2">
        <v>78</v>
      </c>
      <c r="C540" s="3">
        <v>44750</v>
      </c>
    </row>
    <row r="541" spans="1:3">
      <c r="A541" s="1">
        <v>37519</v>
      </c>
      <c r="B541" s="2">
        <v>84</v>
      </c>
      <c r="C541" s="3">
        <v>44625</v>
      </c>
    </row>
    <row r="542" spans="1:3">
      <c r="A542" s="1">
        <v>37520</v>
      </c>
      <c r="B542" s="2">
        <v>80</v>
      </c>
      <c r="C542" s="3">
        <v>43425</v>
      </c>
    </row>
    <row r="543" spans="1:3">
      <c r="A543" s="1">
        <v>37521</v>
      </c>
      <c r="B543" s="2">
        <v>85</v>
      </c>
      <c r="C543" s="3">
        <v>44025</v>
      </c>
    </row>
    <row r="544" spans="1:3">
      <c r="A544" s="1">
        <v>37522</v>
      </c>
      <c r="B544" s="2">
        <v>84</v>
      </c>
      <c r="C544" s="3">
        <v>43275</v>
      </c>
    </row>
    <row r="545" spans="1:3">
      <c r="A545" s="1">
        <v>37523</v>
      </c>
      <c r="B545" s="2">
        <v>84</v>
      </c>
      <c r="C545" s="3">
        <v>43150</v>
      </c>
    </row>
    <row r="546" spans="1:3">
      <c r="A546" s="1">
        <v>37524</v>
      </c>
      <c r="B546" s="2">
        <v>81</v>
      </c>
      <c r="C546" s="3">
        <v>41600</v>
      </c>
    </row>
    <row r="547" spans="1:3">
      <c r="A547" s="1">
        <v>37525</v>
      </c>
      <c r="B547" s="2">
        <v>81</v>
      </c>
      <c r="C547" s="3">
        <v>41925</v>
      </c>
    </row>
    <row r="548" spans="1:3">
      <c r="A548" s="1">
        <v>37526</v>
      </c>
      <c r="B548" s="2">
        <v>83</v>
      </c>
      <c r="C548" s="3">
        <v>42125</v>
      </c>
    </row>
    <row r="549" spans="1:3">
      <c r="A549" s="1">
        <v>37527</v>
      </c>
      <c r="B549" s="2">
        <v>84</v>
      </c>
      <c r="C549" s="3">
        <v>41375</v>
      </c>
    </row>
    <row r="550" spans="1:3">
      <c r="A550" s="1">
        <v>37528</v>
      </c>
      <c r="B550" s="2">
        <v>87</v>
      </c>
      <c r="C550" s="3">
        <v>42825</v>
      </c>
    </row>
    <row r="551" spans="1:3">
      <c r="A551" s="1">
        <v>37529</v>
      </c>
      <c r="B551" s="2">
        <v>90</v>
      </c>
      <c r="C551" s="3">
        <v>46425</v>
      </c>
    </row>
    <row r="552" spans="1:3">
      <c r="A552" s="1">
        <v>37530</v>
      </c>
      <c r="B552" s="2">
        <v>87</v>
      </c>
      <c r="C552" s="3">
        <v>44525</v>
      </c>
    </row>
    <row r="553" spans="1:3">
      <c r="A553" s="1">
        <v>37531</v>
      </c>
      <c r="B553" s="2">
        <v>86</v>
      </c>
      <c r="C553" s="3">
        <v>43775</v>
      </c>
    </row>
    <row r="554" spans="1:3">
      <c r="A554" s="1">
        <v>37532</v>
      </c>
      <c r="B554" s="2">
        <v>86</v>
      </c>
      <c r="C554" s="3">
        <v>43100</v>
      </c>
    </row>
    <row r="555" spans="1:3">
      <c r="A555" s="1">
        <v>37533</v>
      </c>
      <c r="B555" s="2">
        <v>86</v>
      </c>
      <c r="C555" s="3">
        <v>43600</v>
      </c>
    </row>
    <row r="556" spans="1:3">
      <c r="A556" s="1">
        <v>37534</v>
      </c>
      <c r="B556" s="2">
        <v>86</v>
      </c>
      <c r="C556" s="3">
        <v>42800</v>
      </c>
    </row>
    <row r="557" spans="1:3">
      <c r="A557" s="1">
        <v>37535</v>
      </c>
      <c r="B557" s="2">
        <v>83</v>
      </c>
      <c r="C557" s="3">
        <v>40100</v>
      </c>
    </row>
    <row r="558" spans="1:3">
      <c r="A558" s="1">
        <v>37536</v>
      </c>
      <c r="B558" s="2">
        <v>88</v>
      </c>
      <c r="C558" s="3">
        <v>44100</v>
      </c>
    </row>
    <row r="559" spans="1:3">
      <c r="A559" s="1">
        <v>37537</v>
      </c>
      <c r="B559" s="2">
        <v>89</v>
      </c>
      <c r="C559" s="3">
        <v>45000</v>
      </c>
    </row>
    <row r="560" spans="1:3">
      <c r="A560" s="1">
        <v>37538</v>
      </c>
      <c r="B560" s="2">
        <v>92</v>
      </c>
      <c r="C560" s="3">
        <v>45350</v>
      </c>
    </row>
    <row r="561" spans="1:3">
      <c r="A561" s="1">
        <v>37539</v>
      </c>
      <c r="B561" s="2">
        <v>96</v>
      </c>
      <c r="C561" s="3">
        <v>47850</v>
      </c>
    </row>
    <row r="562" spans="1:3">
      <c r="A562" s="1">
        <v>37540</v>
      </c>
      <c r="B562" s="2">
        <v>91</v>
      </c>
      <c r="C562" s="3">
        <v>44525</v>
      </c>
    </row>
    <row r="563" spans="1:3">
      <c r="A563" s="1">
        <v>37541</v>
      </c>
      <c r="B563" s="2">
        <v>92</v>
      </c>
      <c r="C563" s="3">
        <v>44800</v>
      </c>
    </row>
    <row r="564" spans="1:3">
      <c r="A564" s="1">
        <v>37542</v>
      </c>
      <c r="B564" s="2">
        <v>95</v>
      </c>
      <c r="C564" s="3">
        <v>45775</v>
      </c>
    </row>
    <row r="565" spans="1:3">
      <c r="A565" s="1">
        <v>37543</v>
      </c>
      <c r="B565" s="2">
        <v>94</v>
      </c>
      <c r="C565" s="3">
        <v>44075</v>
      </c>
    </row>
    <row r="566" spans="1:3">
      <c r="A566" s="1">
        <v>37544</v>
      </c>
      <c r="B566" s="2">
        <v>103</v>
      </c>
      <c r="C566" s="3">
        <v>48850</v>
      </c>
    </row>
    <row r="567" spans="1:3">
      <c r="A567" s="1">
        <v>37545</v>
      </c>
      <c r="B567" s="2">
        <v>105</v>
      </c>
      <c r="C567" s="3">
        <v>50150</v>
      </c>
    </row>
    <row r="568" spans="1:3">
      <c r="A568" s="1">
        <v>37546</v>
      </c>
      <c r="B568" s="2">
        <v>111</v>
      </c>
      <c r="C568" s="3">
        <v>54775</v>
      </c>
    </row>
    <row r="569" spans="1:3">
      <c r="A569" s="1">
        <v>37547</v>
      </c>
      <c r="B569" s="2">
        <v>108</v>
      </c>
      <c r="C569" s="3">
        <v>55500</v>
      </c>
    </row>
    <row r="570" spans="1:3">
      <c r="A570" s="1">
        <v>37548</v>
      </c>
      <c r="B570" s="2">
        <v>108</v>
      </c>
      <c r="C570" s="3">
        <v>56250</v>
      </c>
    </row>
    <row r="571" spans="1:3">
      <c r="A571" s="1">
        <v>37549</v>
      </c>
      <c r="B571" s="2">
        <v>103</v>
      </c>
      <c r="C571" s="3">
        <v>55325</v>
      </c>
    </row>
    <row r="572" spans="1:3">
      <c r="A572" s="1">
        <v>37550</v>
      </c>
      <c r="B572" s="2">
        <v>106</v>
      </c>
      <c r="C572" s="3">
        <v>59375</v>
      </c>
    </row>
    <row r="573" spans="1:3">
      <c r="A573" s="1">
        <v>37551</v>
      </c>
      <c r="B573" s="2">
        <v>103</v>
      </c>
      <c r="C573" s="3">
        <v>57275</v>
      </c>
    </row>
    <row r="574" spans="1:3">
      <c r="A574" s="1">
        <v>37552</v>
      </c>
      <c r="B574" s="2">
        <v>102</v>
      </c>
      <c r="C574" s="3">
        <v>56750</v>
      </c>
    </row>
    <row r="575" spans="1:3">
      <c r="A575" s="1">
        <v>37553</v>
      </c>
      <c r="B575" s="2">
        <v>106</v>
      </c>
      <c r="C575" s="3">
        <v>58200</v>
      </c>
    </row>
    <row r="576" spans="1:3">
      <c r="A576" s="1">
        <v>37554</v>
      </c>
      <c r="B576" s="2">
        <v>110</v>
      </c>
      <c r="C576" s="3">
        <v>59775</v>
      </c>
    </row>
    <row r="577" spans="1:3">
      <c r="A577" s="1">
        <v>37555</v>
      </c>
      <c r="B577" s="2">
        <v>113</v>
      </c>
      <c r="C577" s="3">
        <v>61900</v>
      </c>
    </row>
    <row r="578" spans="1:3">
      <c r="A578" s="1">
        <v>37556</v>
      </c>
      <c r="B578" s="2">
        <v>110</v>
      </c>
      <c r="C578" s="3">
        <v>58675</v>
      </c>
    </row>
    <row r="579" spans="1:3">
      <c r="A579" s="1">
        <v>37557</v>
      </c>
      <c r="B579" s="2">
        <v>111</v>
      </c>
      <c r="C579" s="3">
        <v>56050</v>
      </c>
    </row>
    <row r="580" spans="1:3">
      <c r="A580" s="1">
        <v>37558</v>
      </c>
      <c r="B580" s="2">
        <v>113</v>
      </c>
      <c r="C580" s="3">
        <v>58075</v>
      </c>
    </row>
    <row r="581" spans="1:3">
      <c r="A581" s="1">
        <v>37559</v>
      </c>
      <c r="B581" s="2">
        <v>120</v>
      </c>
      <c r="C581" s="3">
        <v>61675</v>
      </c>
    </row>
    <row r="582" spans="1:3">
      <c r="A582" s="1">
        <v>37560</v>
      </c>
      <c r="B582" s="2">
        <v>125</v>
      </c>
      <c r="C582" s="3">
        <v>62700</v>
      </c>
    </row>
    <row r="583" spans="1:3">
      <c r="A583" s="1">
        <v>37561</v>
      </c>
      <c r="B583" s="2">
        <v>124</v>
      </c>
      <c r="C583" s="3">
        <v>61750</v>
      </c>
    </row>
    <row r="584" spans="1:3">
      <c r="A584" s="1">
        <v>37562</v>
      </c>
      <c r="B584" s="2">
        <v>151</v>
      </c>
      <c r="C584" s="3">
        <v>72975</v>
      </c>
    </row>
    <row r="585" spans="1:3">
      <c r="A585" s="1">
        <v>37563</v>
      </c>
      <c r="B585" s="2">
        <v>235</v>
      </c>
      <c r="C585" s="3">
        <v>115800</v>
      </c>
    </row>
    <row r="586" spans="1:3">
      <c r="A586" s="1">
        <v>37564</v>
      </c>
      <c r="B586" s="2">
        <v>349</v>
      </c>
      <c r="C586" s="3">
        <v>177500</v>
      </c>
    </row>
    <row r="587" spans="1:3">
      <c r="A587" s="1">
        <v>37565</v>
      </c>
      <c r="B587" s="2">
        <v>396</v>
      </c>
      <c r="C587" s="3">
        <v>200625</v>
      </c>
    </row>
    <row r="588" spans="1:3">
      <c r="A588" s="1">
        <v>37566</v>
      </c>
      <c r="B588" s="2">
        <v>438</v>
      </c>
      <c r="C588" s="3">
        <v>227050</v>
      </c>
    </row>
    <row r="589" spans="1:3">
      <c r="A589" s="1">
        <v>37567</v>
      </c>
      <c r="B589" s="2">
        <v>457</v>
      </c>
      <c r="C589" s="3">
        <v>238225</v>
      </c>
    </row>
    <row r="590" spans="1:3">
      <c r="A590" s="1">
        <v>37568</v>
      </c>
      <c r="B590" s="2">
        <v>468</v>
      </c>
      <c r="C590" s="3">
        <v>242825</v>
      </c>
    </row>
    <row r="591" spans="1:3">
      <c r="A591" s="1">
        <v>37569</v>
      </c>
      <c r="B591" s="2">
        <v>488</v>
      </c>
      <c r="C591" s="3">
        <v>256925</v>
      </c>
    </row>
    <row r="592" spans="1:3">
      <c r="A592" s="1">
        <v>37570</v>
      </c>
      <c r="B592" s="2">
        <v>505</v>
      </c>
      <c r="C592" s="3">
        <v>268275</v>
      </c>
    </row>
    <row r="593" spans="1:3">
      <c r="A593" s="1">
        <v>37571</v>
      </c>
      <c r="B593" s="2">
        <v>514</v>
      </c>
      <c r="C593" s="3">
        <v>275575</v>
      </c>
    </row>
    <row r="594" spans="1:3">
      <c r="A594" s="1">
        <v>37572</v>
      </c>
      <c r="B594" s="2">
        <v>524</v>
      </c>
      <c r="C594" s="3">
        <v>286800</v>
      </c>
    </row>
    <row r="595" spans="1:3">
      <c r="A595" s="1">
        <v>37573</v>
      </c>
      <c r="B595" s="2">
        <v>542</v>
      </c>
      <c r="C595" s="3">
        <v>298125</v>
      </c>
    </row>
    <row r="596" spans="1:3">
      <c r="A596" s="1">
        <v>37574</v>
      </c>
      <c r="B596" s="2">
        <v>554</v>
      </c>
      <c r="C596" s="3">
        <v>306975</v>
      </c>
    </row>
    <row r="597" spans="1:3">
      <c r="A597" s="1">
        <v>37575</v>
      </c>
      <c r="B597" s="2">
        <v>564</v>
      </c>
      <c r="C597" s="3">
        <v>316500</v>
      </c>
    </row>
    <row r="598" spans="1:3">
      <c r="A598" s="1">
        <v>37576</v>
      </c>
      <c r="B598" s="2">
        <v>579</v>
      </c>
      <c r="C598" s="3">
        <v>327125</v>
      </c>
    </row>
    <row r="599" spans="1:3">
      <c r="A599" s="1">
        <v>37577</v>
      </c>
      <c r="B599" s="2">
        <v>596</v>
      </c>
      <c r="C599" s="3">
        <v>338075</v>
      </c>
    </row>
    <row r="600" spans="1:3">
      <c r="A600" s="1">
        <v>37578</v>
      </c>
      <c r="B600" s="2">
        <v>623</v>
      </c>
      <c r="C600" s="3">
        <v>347250</v>
      </c>
    </row>
    <row r="601" spans="1:3">
      <c r="A601" s="1">
        <v>37579</v>
      </c>
      <c r="B601" s="2">
        <v>642</v>
      </c>
      <c r="C601" s="3">
        <v>363650</v>
      </c>
    </row>
    <row r="602" spans="1:3">
      <c r="A602" s="1">
        <v>37580</v>
      </c>
      <c r="B602" s="2">
        <v>670</v>
      </c>
      <c r="C602" s="3">
        <v>383650</v>
      </c>
    </row>
    <row r="603" spans="1:3">
      <c r="A603" s="1">
        <v>37581</v>
      </c>
      <c r="B603" s="2">
        <v>675</v>
      </c>
      <c r="C603" s="3">
        <v>387825</v>
      </c>
    </row>
    <row r="604" spans="1:3">
      <c r="A604" s="1">
        <v>37582</v>
      </c>
      <c r="B604" s="2">
        <v>690</v>
      </c>
      <c r="C604" s="3">
        <v>402350</v>
      </c>
    </row>
    <row r="605" spans="1:3">
      <c r="A605" s="1">
        <v>37583</v>
      </c>
      <c r="B605" s="2">
        <v>706</v>
      </c>
      <c r="C605" s="3">
        <v>414900</v>
      </c>
    </row>
    <row r="606" spans="1:3">
      <c r="A606" s="1">
        <v>37584</v>
      </c>
      <c r="B606" s="2">
        <v>713</v>
      </c>
      <c r="C606" s="3">
        <v>421425</v>
      </c>
    </row>
    <row r="607" spans="1:3">
      <c r="A607" s="1">
        <v>37585</v>
      </c>
      <c r="B607" s="2">
        <v>727</v>
      </c>
      <c r="C607" s="3">
        <v>435425</v>
      </c>
    </row>
    <row r="608" spans="1:3">
      <c r="A608" s="1">
        <v>37586</v>
      </c>
      <c r="B608" s="2">
        <v>744</v>
      </c>
      <c r="C608" s="3">
        <v>445925</v>
      </c>
    </row>
    <row r="609" spans="1:3">
      <c r="A609" s="1">
        <v>37587</v>
      </c>
      <c r="B609" s="2">
        <v>749</v>
      </c>
      <c r="C609" s="3">
        <v>452325</v>
      </c>
    </row>
    <row r="610" spans="1:3">
      <c r="A610" s="1">
        <v>37588</v>
      </c>
      <c r="B610" s="2">
        <v>755</v>
      </c>
      <c r="C610" s="3">
        <v>462150</v>
      </c>
    </row>
    <row r="611" spans="1:3">
      <c r="A611" s="1">
        <v>37589</v>
      </c>
      <c r="B611" s="2">
        <v>774</v>
      </c>
      <c r="C611" s="3">
        <v>479400</v>
      </c>
    </row>
    <row r="612" spans="1:3">
      <c r="A612" s="1">
        <v>37590</v>
      </c>
      <c r="B612" s="2">
        <v>765</v>
      </c>
      <c r="C612" s="3">
        <v>484025</v>
      </c>
    </row>
    <row r="613" spans="1:3">
      <c r="A613" s="1">
        <v>37591</v>
      </c>
      <c r="B613" s="2">
        <v>699</v>
      </c>
      <c r="C613" s="3">
        <v>455425</v>
      </c>
    </row>
    <row r="614" spans="1:3">
      <c r="A614" s="1">
        <v>37592</v>
      </c>
      <c r="B614" s="2">
        <v>603</v>
      </c>
      <c r="C614" s="3">
        <v>408550</v>
      </c>
    </row>
    <row r="615" spans="1:3">
      <c r="A615" s="1">
        <v>37593</v>
      </c>
      <c r="B615" s="2">
        <v>576</v>
      </c>
      <c r="C615" s="3">
        <v>393825</v>
      </c>
    </row>
    <row r="616" spans="1:3">
      <c r="A616" s="1">
        <v>37594</v>
      </c>
      <c r="B616" s="2">
        <v>558</v>
      </c>
      <c r="C616" s="3">
        <v>383800</v>
      </c>
    </row>
    <row r="617" spans="1:3">
      <c r="A617" s="1">
        <v>37595</v>
      </c>
      <c r="B617" s="2">
        <v>564</v>
      </c>
      <c r="C617" s="3">
        <v>387850</v>
      </c>
    </row>
    <row r="618" spans="1:3">
      <c r="A618" s="1">
        <v>37596</v>
      </c>
      <c r="B618" s="2">
        <v>577</v>
      </c>
      <c r="C618" s="3">
        <v>401875</v>
      </c>
    </row>
    <row r="619" spans="1:3">
      <c r="A619" s="1">
        <v>37597</v>
      </c>
      <c r="B619" s="2">
        <v>578</v>
      </c>
      <c r="C619" s="3">
        <v>407950</v>
      </c>
    </row>
    <row r="620" spans="1:3">
      <c r="A620" s="1">
        <v>37598</v>
      </c>
      <c r="B620" s="2">
        <v>589</v>
      </c>
      <c r="C620" s="3">
        <v>412975</v>
      </c>
    </row>
    <row r="621" spans="1:3">
      <c r="A621" s="1">
        <v>37599</v>
      </c>
      <c r="B621" s="2">
        <v>607</v>
      </c>
      <c r="C621" s="3">
        <v>419500</v>
      </c>
    </row>
    <row r="622" spans="1:3">
      <c r="A622" s="1">
        <v>37600</v>
      </c>
      <c r="B622" s="2">
        <v>629</v>
      </c>
      <c r="C622" s="3">
        <v>425150</v>
      </c>
    </row>
    <row r="623" spans="1:3">
      <c r="A623" s="1">
        <v>37601</v>
      </c>
      <c r="B623" s="2">
        <v>641</v>
      </c>
      <c r="C623" s="3">
        <v>436750</v>
      </c>
    </row>
    <row r="624" spans="1:3">
      <c r="A624" s="1">
        <v>37602</v>
      </c>
      <c r="B624" s="2">
        <v>653</v>
      </c>
      <c r="C624" s="3">
        <v>446525</v>
      </c>
    </row>
    <row r="625" spans="1:3">
      <c r="A625" s="1">
        <v>37603</v>
      </c>
      <c r="B625" s="2">
        <v>656</v>
      </c>
      <c r="C625" s="3">
        <v>448775</v>
      </c>
    </row>
    <row r="626" spans="1:3">
      <c r="A626" s="1">
        <v>37604</v>
      </c>
      <c r="B626" s="2">
        <v>678</v>
      </c>
      <c r="C626" s="3">
        <v>457450</v>
      </c>
    </row>
    <row r="627" spans="1:3">
      <c r="A627" s="1">
        <v>37605</v>
      </c>
      <c r="B627" s="2">
        <v>683</v>
      </c>
      <c r="C627" s="3">
        <v>464225</v>
      </c>
    </row>
    <row r="628" spans="1:3">
      <c r="A628" s="1">
        <v>37606</v>
      </c>
      <c r="B628" s="2">
        <v>688</v>
      </c>
      <c r="C628" s="3">
        <v>482075</v>
      </c>
    </row>
    <row r="629" spans="1:3">
      <c r="A629" s="1">
        <v>37607</v>
      </c>
      <c r="B629" s="2">
        <v>706</v>
      </c>
      <c r="C629" s="3">
        <v>491175</v>
      </c>
    </row>
    <row r="630" spans="1:3">
      <c r="A630" s="1">
        <v>37608</v>
      </c>
      <c r="B630" s="2">
        <v>717</v>
      </c>
      <c r="C630" s="3">
        <v>507300</v>
      </c>
    </row>
    <row r="631" spans="1:3">
      <c r="A631" s="1">
        <v>37609</v>
      </c>
      <c r="B631" s="2">
        <v>734</v>
      </c>
      <c r="C631" s="3">
        <v>529100</v>
      </c>
    </row>
    <row r="632" spans="1:3">
      <c r="A632" s="1">
        <v>37610</v>
      </c>
      <c r="B632" s="2">
        <v>771</v>
      </c>
      <c r="C632" s="3">
        <v>554975</v>
      </c>
    </row>
    <row r="633" spans="1:3">
      <c r="A633" s="1">
        <v>37611</v>
      </c>
      <c r="B633" s="2">
        <v>806</v>
      </c>
      <c r="C633" s="3">
        <v>580575</v>
      </c>
    </row>
    <row r="634" spans="1:3">
      <c r="A634" s="1">
        <v>37612</v>
      </c>
      <c r="B634" s="2">
        <v>838</v>
      </c>
      <c r="C634" s="3">
        <v>600675</v>
      </c>
    </row>
    <row r="635" spans="1:3">
      <c r="A635" s="1">
        <v>37613</v>
      </c>
      <c r="B635" s="2">
        <v>884</v>
      </c>
      <c r="C635" s="3">
        <v>630450</v>
      </c>
    </row>
    <row r="636" spans="1:3">
      <c r="A636" s="1">
        <v>37614</v>
      </c>
      <c r="B636" s="2">
        <v>903</v>
      </c>
      <c r="C636" s="3">
        <v>660200</v>
      </c>
    </row>
    <row r="637" spans="1:3">
      <c r="A637" s="1">
        <v>37615</v>
      </c>
      <c r="B637" s="2">
        <v>933</v>
      </c>
      <c r="C637" s="3">
        <v>676425</v>
      </c>
    </row>
    <row r="638" spans="1:3">
      <c r="A638" s="1">
        <v>37616</v>
      </c>
      <c r="B638" s="2">
        <v>959</v>
      </c>
      <c r="C638" s="3">
        <v>702450</v>
      </c>
    </row>
    <row r="639" spans="1:3">
      <c r="A639" s="1">
        <v>37617</v>
      </c>
      <c r="B639" s="2">
        <v>992</v>
      </c>
      <c r="C639" s="3">
        <v>730125</v>
      </c>
    </row>
    <row r="640" spans="1:3">
      <c r="A640" s="1">
        <v>37618</v>
      </c>
      <c r="B640" s="2">
        <v>1018</v>
      </c>
      <c r="C640" s="3">
        <v>752575</v>
      </c>
    </row>
    <row r="641" spans="1:3">
      <c r="A641" s="1">
        <v>37619</v>
      </c>
      <c r="B641" s="2">
        <v>1053</v>
      </c>
      <c r="C641" s="3">
        <v>778700</v>
      </c>
    </row>
    <row r="642" spans="1:3">
      <c r="A642" s="1">
        <v>37620</v>
      </c>
      <c r="B642" s="2">
        <v>1076</v>
      </c>
      <c r="C642" s="3">
        <v>791125</v>
      </c>
    </row>
    <row r="643" spans="1:3">
      <c r="A643" s="1">
        <v>37621</v>
      </c>
      <c r="B643" s="2">
        <v>1092</v>
      </c>
      <c r="C643" s="3">
        <v>803750</v>
      </c>
    </row>
    <row r="644" spans="1:3">
      <c r="A644" s="1">
        <v>37622</v>
      </c>
      <c r="B644" s="2">
        <v>1095</v>
      </c>
      <c r="C644" s="3">
        <v>806125</v>
      </c>
    </row>
    <row r="645" spans="1:3">
      <c r="A645" s="1">
        <v>37623</v>
      </c>
      <c r="B645" s="2">
        <v>1092</v>
      </c>
      <c r="C645" s="3">
        <v>813425</v>
      </c>
    </row>
    <row r="646" spans="1:3">
      <c r="A646" s="1">
        <v>37624</v>
      </c>
      <c r="B646" s="2">
        <v>1100</v>
      </c>
      <c r="C646" s="3">
        <v>827450</v>
      </c>
    </row>
    <row r="647" spans="1:3">
      <c r="A647" s="1">
        <v>37625</v>
      </c>
      <c r="B647" s="2">
        <v>1112</v>
      </c>
      <c r="C647" s="3">
        <v>834925</v>
      </c>
    </row>
    <row r="648" spans="1:3">
      <c r="A648" s="1">
        <v>37626</v>
      </c>
      <c r="B648" s="2">
        <v>1106</v>
      </c>
      <c r="C648" s="3">
        <v>832300</v>
      </c>
    </row>
    <row r="649" spans="1:3">
      <c r="A649" s="1">
        <v>37627</v>
      </c>
      <c r="B649" s="2">
        <v>1101</v>
      </c>
      <c r="C649" s="3">
        <v>830750</v>
      </c>
    </row>
    <row r="650" spans="1:3">
      <c r="A650" s="1">
        <v>37628</v>
      </c>
      <c r="B650" s="2">
        <v>1084</v>
      </c>
      <c r="C650" s="3">
        <v>832950</v>
      </c>
    </row>
    <row r="651" spans="1:3">
      <c r="A651" s="1">
        <v>37629</v>
      </c>
      <c r="B651" s="2">
        <v>1073</v>
      </c>
      <c r="C651" s="3">
        <v>830275</v>
      </c>
    </row>
    <row r="652" spans="1:3">
      <c r="A652" s="1">
        <v>37630</v>
      </c>
      <c r="B652" s="2">
        <v>1061</v>
      </c>
      <c r="C652" s="3">
        <v>825825</v>
      </c>
    </row>
    <row r="653" spans="1:3">
      <c r="A653" s="1">
        <v>37631</v>
      </c>
      <c r="B653" s="2">
        <v>1061</v>
      </c>
      <c r="C653" s="3">
        <v>828325</v>
      </c>
    </row>
    <row r="654" spans="1:3">
      <c r="A654" s="1">
        <v>37632</v>
      </c>
      <c r="B654" s="2">
        <v>1040</v>
      </c>
      <c r="C654" s="3">
        <v>824750</v>
      </c>
    </row>
    <row r="655" spans="1:3">
      <c r="A655" s="1">
        <v>37633</v>
      </c>
      <c r="B655" s="2">
        <v>1036</v>
      </c>
      <c r="C655" s="3">
        <v>824900</v>
      </c>
    </row>
    <row r="656" spans="1:3">
      <c r="A656" s="1">
        <v>37634</v>
      </c>
      <c r="B656" s="2">
        <v>1022</v>
      </c>
      <c r="C656" s="3">
        <v>814275</v>
      </c>
    </row>
    <row r="657" spans="1:3">
      <c r="A657" s="1">
        <v>37635</v>
      </c>
      <c r="B657" s="2">
        <v>1004</v>
      </c>
      <c r="C657" s="3">
        <v>804650</v>
      </c>
    </row>
    <row r="658" spans="1:3">
      <c r="A658" s="1">
        <v>37636</v>
      </c>
      <c r="B658" s="2">
        <v>991</v>
      </c>
      <c r="C658" s="3">
        <v>789400</v>
      </c>
    </row>
    <row r="659" spans="1:3">
      <c r="A659" s="1">
        <v>37637</v>
      </c>
      <c r="B659" s="2">
        <v>994</v>
      </c>
      <c r="C659" s="3">
        <v>781000</v>
      </c>
    </row>
    <row r="660" spans="1:3">
      <c r="A660" s="1">
        <v>37638</v>
      </c>
      <c r="B660" s="2">
        <v>956</v>
      </c>
      <c r="C660" s="3">
        <v>753500</v>
      </c>
    </row>
    <row r="661" spans="1:3">
      <c r="A661" s="1">
        <v>37639</v>
      </c>
      <c r="B661" s="2">
        <v>911</v>
      </c>
      <c r="C661" s="3">
        <v>715450</v>
      </c>
    </row>
    <row r="662" spans="1:3">
      <c r="A662" s="1">
        <v>37640</v>
      </c>
      <c r="B662" s="2">
        <v>882</v>
      </c>
      <c r="C662" s="3">
        <v>700000</v>
      </c>
    </row>
    <row r="663" spans="1:3">
      <c r="A663" s="1">
        <v>37641</v>
      </c>
      <c r="B663" s="2">
        <v>854</v>
      </c>
      <c r="C663" s="3">
        <v>687575</v>
      </c>
    </row>
    <row r="664" spans="1:3">
      <c r="A664" s="1">
        <v>37642</v>
      </c>
      <c r="B664" s="2">
        <v>839</v>
      </c>
      <c r="C664" s="3">
        <v>665875</v>
      </c>
    </row>
    <row r="665" spans="1:3">
      <c r="A665" s="1">
        <v>37643</v>
      </c>
      <c r="B665" s="2">
        <v>837</v>
      </c>
      <c r="C665" s="3">
        <v>672575</v>
      </c>
    </row>
    <row r="666" spans="1:3">
      <c r="A666" s="1">
        <v>37644</v>
      </c>
      <c r="B666" s="2">
        <v>820</v>
      </c>
      <c r="C666" s="3">
        <v>653600</v>
      </c>
    </row>
    <row r="667" spans="1:3">
      <c r="A667" s="1">
        <v>37645</v>
      </c>
      <c r="B667" s="2">
        <v>795</v>
      </c>
      <c r="C667" s="3">
        <v>627525</v>
      </c>
    </row>
    <row r="668" spans="1:3">
      <c r="A668" s="1">
        <v>37646</v>
      </c>
      <c r="B668" s="2">
        <v>766</v>
      </c>
      <c r="C668" s="3">
        <v>600050</v>
      </c>
    </row>
    <row r="669" spans="1:3">
      <c r="A669" s="1">
        <v>37647</v>
      </c>
      <c r="B669" s="2">
        <v>740</v>
      </c>
      <c r="C669" s="3">
        <v>575475</v>
      </c>
    </row>
    <row r="670" spans="1:3">
      <c r="A670" s="1">
        <v>37648</v>
      </c>
      <c r="B670" s="2">
        <v>724</v>
      </c>
      <c r="C670" s="3">
        <v>565775</v>
      </c>
    </row>
    <row r="671" spans="1:3">
      <c r="A671" s="1">
        <v>37649</v>
      </c>
      <c r="B671" s="2">
        <v>711</v>
      </c>
      <c r="C671" s="3">
        <v>558400</v>
      </c>
    </row>
    <row r="672" spans="1:3">
      <c r="A672" s="1">
        <v>37650</v>
      </c>
      <c r="B672" s="2">
        <v>694</v>
      </c>
      <c r="C672" s="3">
        <v>547900</v>
      </c>
    </row>
    <row r="673" spans="1:3">
      <c r="A673" s="1">
        <v>37651</v>
      </c>
      <c r="B673" s="2">
        <v>694</v>
      </c>
      <c r="C673" s="3">
        <v>537850</v>
      </c>
    </row>
    <row r="674" spans="1:3">
      <c r="A674" s="1">
        <v>37652</v>
      </c>
      <c r="B674" s="2">
        <v>699</v>
      </c>
      <c r="C674" s="3">
        <v>529050</v>
      </c>
    </row>
    <row r="675" spans="1:3">
      <c r="A675" s="1">
        <v>37653</v>
      </c>
      <c r="B675" s="2">
        <v>691</v>
      </c>
      <c r="C675" s="3">
        <v>517700</v>
      </c>
    </row>
    <row r="676" spans="1:3">
      <c r="A676" s="1">
        <v>37654</v>
      </c>
      <c r="B676" s="2">
        <v>684</v>
      </c>
      <c r="C676" s="3">
        <v>514300</v>
      </c>
    </row>
    <row r="677" spans="1:3">
      <c r="A677" s="1">
        <v>37655</v>
      </c>
      <c r="B677" s="2">
        <v>682</v>
      </c>
      <c r="C677" s="3">
        <v>517775</v>
      </c>
    </row>
    <row r="678" spans="1:3">
      <c r="A678" s="1">
        <v>37656</v>
      </c>
      <c r="B678" s="2">
        <v>674</v>
      </c>
      <c r="C678" s="3">
        <v>505100</v>
      </c>
    </row>
    <row r="679" spans="1:3">
      <c r="A679" s="1">
        <v>37657</v>
      </c>
      <c r="B679" s="2">
        <v>676</v>
      </c>
      <c r="C679" s="3">
        <v>498925</v>
      </c>
    </row>
    <row r="680" spans="1:3">
      <c r="A680" s="1">
        <v>37658</v>
      </c>
      <c r="B680" s="2">
        <v>677</v>
      </c>
      <c r="C680" s="3">
        <v>492000</v>
      </c>
    </row>
    <row r="681" spans="1:3">
      <c r="A681" s="1">
        <v>37659</v>
      </c>
      <c r="B681" s="2">
        <v>677</v>
      </c>
      <c r="C681" s="3">
        <v>487425</v>
      </c>
    </row>
    <row r="682" spans="1:3">
      <c r="A682" s="1">
        <v>37660</v>
      </c>
      <c r="B682" s="2">
        <v>681</v>
      </c>
      <c r="C682" s="3">
        <v>483100</v>
      </c>
    </row>
    <row r="683" spans="1:3">
      <c r="A683" s="1">
        <v>37661</v>
      </c>
      <c r="B683" s="2">
        <v>689</v>
      </c>
      <c r="C683" s="3">
        <v>480575</v>
      </c>
    </row>
    <row r="684" spans="1:3">
      <c r="A684" s="1">
        <v>37662</v>
      </c>
      <c r="B684" s="2">
        <v>690</v>
      </c>
      <c r="C684" s="3">
        <v>475125</v>
      </c>
    </row>
    <row r="685" spans="1:3">
      <c r="A685" s="1">
        <v>37663</v>
      </c>
      <c r="B685" s="2">
        <v>693</v>
      </c>
      <c r="C685" s="3">
        <v>474250</v>
      </c>
    </row>
    <row r="686" spans="1:3">
      <c r="A686" s="1">
        <v>37664</v>
      </c>
      <c r="B686" s="2">
        <v>682</v>
      </c>
      <c r="C686" s="3">
        <v>466200</v>
      </c>
    </row>
    <row r="687" spans="1:3">
      <c r="A687" s="1">
        <v>37665</v>
      </c>
      <c r="B687" s="2">
        <v>675</v>
      </c>
      <c r="C687" s="3">
        <v>463125</v>
      </c>
    </row>
    <row r="688" spans="1:3">
      <c r="A688" s="1">
        <v>37666</v>
      </c>
      <c r="B688" s="2">
        <v>678</v>
      </c>
      <c r="C688" s="3">
        <v>462600</v>
      </c>
    </row>
    <row r="689" spans="1:3">
      <c r="A689" s="1">
        <v>37667</v>
      </c>
      <c r="B689" s="2">
        <v>681</v>
      </c>
      <c r="C689" s="3">
        <v>468925</v>
      </c>
    </row>
    <row r="690" spans="1:3">
      <c r="A690" s="1">
        <v>37668</v>
      </c>
      <c r="B690" s="2">
        <v>683</v>
      </c>
      <c r="C690" s="3">
        <v>466850</v>
      </c>
    </row>
    <row r="691" spans="1:3">
      <c r="A691" s="1">
        <v>37669</v>
      </c>
      <c r="B691" s="2">
        <v>660</v>
      </c>
      <c r="C691" s="3">
        <v>445250</v>
      </c>
    </row>
    <row r="692" spans="1:3">
      <c r="A692" s="1">
        <v>37670</v>
      </c>
      <c r="B692" s="2">
        <v>657</v>
      </c>
      <c r="C692" s="3">
        <v>442425</v>
      </c>
    </row>
    <row r="693" spans="1:3">
      <c r="A693" s="1">
        <v>37671</v>
      </c>
      <c r="B693" s="2">
        <v>642</v>
      </c>
      <c r="C693" s="3">
        <v>428550</v>
      </c>
    </row>
    <row r="694" spans="1:3">
      <c r="A694" s="1">
        <v>37672</v>
      </c>
      <c r="B694" s="2">
        <v>647</v>
      </c>
      <c r="C694" s="3">
        <v>434175</v>
      </c>
    </row>
    <row r="695" spans="1:3">
      <c r="A695" s="1">
        <v>37673</v>
      </c>
      <c r="B695" s="2">
        <v>651</v>
      </c>
      <c r="C695" s="3">
        <v>433775</v>
      </c>
    </row>
    <row r="696" spans="1:3">
      <c r="A696" s="1">
        <v>37674</v>
      </c>
      <c r="B696" s="2">
        <v>661</v>
      </c>
      <c r="C696" s="3">
        <v>439350</v>
      </c>
    </row>
    <row r="697" spans="1:3">
      <c r="A697" s="1">
        <v>37675</v>
      </c>
      <c r="B697" s="2">
        <v>662</v>
      </c>
      <c r="C697" s="3">
        <v>435350</v>
      </c>
    </row>
    <row r="698" spans="1:3">
      <c r="A698" s="1">
        <v>37676</v>
      </c>
      <c r="B698" s="2">
        <v>654</v>
      </c>
      <c r="C698" s="3">
        <v>428150</v>
      </c>
    </row>
    <row r="699" spans="1:3">
      <c r="A699" s="1">
        <v>37677</v>
      </c>
      <c r="B699" s="2">
        <v>648</v>
      </c>
      <c r="C699" s="3">
        <v>425650</v>
      </c>
    </row>
    <row r="700" spans="1:3">
      <c r="A700" s="1">
        <v>37678</v>
      </c>
      <c r="B700" s="2">
        <v>655</v>
      </c>
      <c r="C700" s="3">
        <v>433300</v>
      </c>
    </row>
    <row r="701" spans="1:3">
      <c r="A701" s="1">
        <v>37679</v>
      </c>
      <c r="B701" s="2">
        <v>660</v>
      </c>
      <c r="C701" s="3">
        <v>442275</v>
      </c>
    </row>
    <row r="702" spans="1:3">
      <c r="A702" s="1">
        <v>37680</v>
      </c>
      <c r="B702" s="2">
        <v>650</v>
      </c>
      <c r="C702" s="3">
        <v>433750</v>
      </c>
    </row>
    <row r="703" spans="1:3">
      <c r="A703" s="1">
        <v>37681</v>
      </c>
      <c r="B703" s="2">
        <v>644</v>
      </c>
      <c r="C703" s="3">
        <v>429725</v>
      </c>
    </row>
    <row r="704" spans="1:3">
      <c r="A704" s="1">
        <v>37682</v>
      </c>
      <c r="B704" s="2">
        <v>644</v>
      </c>
      <c r="C704" s="3">
        <v>429975</v>
      </c>
    </row>
    <row r="705" spans="1:3">
      <c r="A705" s="1">
        <v>37683</v>
      </c>
      <c r="B705" s="2">
        <v>640</v>
      </c>
      <c r="C705" s="3">
        <v>427275</v>
      </c>
    </row>
    <row r="706" spans="1:3">
      <c r="A706" s="1">
        <v>37684</v>
      </c>
      <c r="B706" s="2">
        <v>650</v>
      </c>
      <c r="C706" s="3">
        <v>432750</v>
      </c>
    </row>
    <row r="707" spans="1:3">
      <c r="A707" s="1">
        <v>37685</v>
      </c>
      <c r="B707" s="2">
        <v>653</v>
      </c>
      <c r="C707" s="3">
        <v>435300</v>
      </c>
    </row>
    <row r="708" spans="1:3">
      <c r="A708" s="1">
        <v>37686</v>
      </c>
      <c r="B708" s="2">
        <v>689</v>
      </c>
      <c r="C708" s="3">
        <v>460100</v>
      </c>
    </row>
    <row r="709" spans="1:3">
      <c r="A709" s="1">
        <v>37687</v>
      </c>
      <c r="B709" s="2">
        <v>707</v>
      </c>
      <c r="C709" s="3">
        <v>468750</v>
      </c>
    </row>
    <row r="710" spans="1:3">
      <c r="A710" s="1">
        <v>37688</v>
      </c>
      <c r="B710" s="2">
        <v>748</v>
      </c>
      <c r="C710" s="3">
        <v>487375</v>
      </c>
    </row>
    <row r="711" spans="1:3">
      <c r="A711" s="1">
        <v>37689</v>
      </c>
      <c r="B711" s="2">
        <v>759</v>
      </c>
      <c r="C711" s="3">
        <v>503800</v>
      </c>
    </row>
    <row r="712" spans="1:3">
      <c r="A712" s="1">
        <v>37690</v>
      </c>
      <c r="B712" s="2">
        <v>764</v>
      </c>
      <c r="C712" s="3">
        <v>510125</v>
      </c>
    </row>
    <row r="713" spans="1:3">
      <c r="A713" s="1">
        <v>37691</v>
      </c>
      <c r="B713" s="2">
        <v>770</v>
      </c>
      <c r="C713" s="3">
        <v>518575</v>
      </c>
    </row>
    <row r="714" spans="1:3">
      <c r="A714" s="1">
        <v>37692</v>
      </c>
      <c r="B714" s="2">
        <v>823</v>
      </c>
      <c r="C714" s="3">
        <v>538300</v>
      </c>
    </row>
    <row r="715" spans="1:3">
      <c r="A715" s="1">
        <v>37693</v>
      </c>
      <c r="B715" s="2">
        <v>852</v>
      </c>
      <c r="C715" s="3">
        <v>567325</v>
      </c>
    </row>
    <row r="716" spans="1:3">
      <c r="A716" s="1">
        <v>37694</v>
      </c>
      <c r="B716" s="2">
        <v>859</v>
      </c>
      <c r="C716" s="3">
        <v>574250</v>
      </c>
    </row>
    <row r="717" spans="1:3">
      <c r="A717" s="1">
        <v>37695</v>
      </c>
      <c r="B717" s="2">
        <v>943</v>
      </c>
      <c r="C717" s="3">
        <v>617125</v>
      </c>
    </row>
    <row r="718" spans="1:3">
      <c r="A718" s="1">
        <v>37696</v>
      </c>
      <c r="B718" s="2">
        <v>970</v>
      </c>
      <c r="C718" s="3">
        <v>635625</v>
      </c>
    </row>
    <row r="719" spans="1:3">
      <c r="A719" s="1">
        <v>37697</v>
      </c>
      <c r="B719" s="2">
        <v>995</v>
      </c>
      <c r="C719" s="3">
        <v>649575</v>
      </c>
    </row>
    <row r="720" spans="1:3">
      <c r="A720" s="1">
        <v>37698</v>
      </c>
      <c r="B720" s="2">
        <v>1016</v>
      </c>
      <c r="C720" s="3">
        <v>661775</v>
      </c>
    </row>
    <row r="721" spans="1:3">
      <c r="A721" s="1">
        <v>37699</v>
      </c>
      <c r="B721" s="2">
        <v>1069</v>
      </c>
      <c r="C721" s="3">
        <v>696100</v>
      </c>
    </row>
    <row r="722" spans="1:3">
      <c r="A722" s="1">
        <v>37700</v>
      </c>
      <c r="B722" s="2">
        <v>1076</v>
      </c>
      <c r="C722" s="3">
        <v>698750</v>
      </c>
    </row>
    <row r="723" spans="1:3">
      <c r="A723" s="1">
        <v>37701</v>
      </c>
      <c r="B723" s="2">
        <v>1082</v>
      </c>
      <c r="C723" s="3">
        <v>699800</v>
      </c>
    </row>
    <row r="724" spans="1:3">
      <c r="A724" s="1">
        <v>37702</v>
      </c>
      <c r="B724" s="2">
        <v>1072</v>
      </c>
      <c r="C724" s="3">
        <v>696550</v>
      </c>
    </row>
    <row r="725" spans="1:3">
      <c r="A725" s="1">
        <v>37703</v>
      </c>
      <c r="B725" s="2">
        <v>1073</v>
      </c>
      <c r="C725" s="3">
        <v>710400</v>
      </c>
    </row>
    <row r="726" spans="1:3">
      <c r="A726" s="1">
        <v>37704</v>
      </c>
      <c r="B726" s="2">
        <v>1067</v>
      </c>
      <c r="C726" s="3">
        <v>709350</v>
      </c>
    </row>
    <row r="727" spans="1:3">
      <c r="A727" s="1">
        <v>37705</v>
      </c>
      <c r="B727" s="2">
        <v>1083</v>
      </c>
      <c r="C727" s="3">
        <v>718400</v>
      </c>
    </row>
    <row r="728" spans="1:3">
      <c r="A728" s="1">
        <v>37706</v>
      </c>
      <c r="B728" s="2">
        <v>1165</v>
      </c>
      <c r="C728" s="3">
        <v>761650</v>
      </c>
    </row>
    <row r="729" spans="1:3">
      <c r="A729" s="1">
        <v>37707</v>
      </c>
      <c r="B729" s="2">
        <v>1304</v>
      </c>
      <c r="C729" s="3">
        <v>863275</v>
      </c>
    </row>
    <row r="730" spans="1:3">
      <c r="A730" s="1">
        <v>37708</v>
      </c>
      <c r="B730" s="2">
        <v>1345</v>
      </c>
      <c r="C730" s="3">
        <v>901200</v>
      </c>
    </row>
    <row r="731" spans="1:3">
      <c r="A731" s="1">
        <v>37709</v>
      </c>
      <c r="B731" s="2">
        <v>1393</v>
      </c>
      <c r="C731" s="3">
        <v>936825</v>
      </c>
    </row>
    <row r="732" spans="1:3">
      <c r="A732" s="1">
        <v>37710</v>
      </c>
      <c r="B732" s="2">
        <v>1406</v>
      </c>
      <c r="C732" s="3">
        <v>939825</v>
      </c>
    </row>
    <row r="733" spans="1:3">
      <c r="A733" s="1">
        <v>37711</v>
      </c>
      <c r="B733" s="2">
        <v>1418</v>
      </c>
      <c r="C733" s="3">
        <v>944300</v>
      </c>
    </row>
    <row r="734" spans="1:3">
      <c r="A734" s="1">
        <v>37712</v>
      </c>
      <c r="B734" s="2">
        <v>1444</v>
      </c>
      <c r="C734" s="3">
        <v>956900</v>
      </c>
    </row>
    <row r="735" spans="1:3">
      <c r="A735" s="1">
        <v>37713</v>
      </c>
      <c r="B735" s="2">
        <v>1452</v>
      </c>
      <c r="C735" s="3">
        <v>962875</v>
      </c>
    </row>
    <row r="736" spans="1:3">
      <c r="A736" s="1">
        <v>37714</v>
      </c>
      <c r="B736" s="2">
        <v>1452</v>
      </c>
      <c r="C736" s="3">
        <v>954575</v>
      </c>
    </row>
    <row r="737" spans="1:3">
      <c r="A737" s="1">
        <v>37715</v>
      </c>
      <c r="B737" s="2">
        <v>1475</v>
      </c>
      <c r="C737" s="3">
        <v>964650</v>
      </c>
    </row>
    <row r="738" spans="1:3">
      <c r="A738" s="1">
        <v>37716</v>
      </c>
      <c r="B738" s="2">
        <v>1461</v>
      </c>
      <c r="C738" s="3">
        <v>965925</v>
      </c>
    </row>
    <row r="739" spans="1:3">
      <c r="A739" s="1">
        <v>37717</v>
      </c>
      <c r="B739" s="2">
        <v>1461</v>
      </c>
      <c r="C739" s="3">
        <v>954875</v>
      </c>
    </row>
    <row r="740" spans="1:3">
      <c r="A740" s="1">
        <v>37718</v>
      </c>
      <c r="B740" s="2">
        <v>1485</v>
      </c>
      <c r="C740" s="3">
        <v>966675</v>
      </c>
    </row>
    <row r="741" spans="1:3">
      <c r="A741" s="1">
        <v>37719</v>
      </c>
      <c r="B741" s="2">
        <v>1497</v>
      </c>
      <c r="C741" s="3">
        <v>969875</v>
      </c>
    </row>
    <row r="742" spans="1:3">
      <c r="A742" s="1">
        <v>37720</v>
      </c>
      <c r="B742" s="2">
        <v>1484</v>
      </c>
      <c r="C742" s="3">
        <v>957975</v>
      </c>
    </row>
    <row r="743" spans="1:3">
      <c r="A743" s="1">
        <v>37721</v>
      </c>
      <c r="B743" s="2">
        <v>1757</v>
      </c>
      <c r="C743" s="3">
        <v>1104625</v>
      </c>
    </row>
    <row r="744" spans="1:3">
      <c r="A744" s="1">
        <v>37722</v>
      </c>
      <c r="B744" s="2">
        <v>1923</v>
      </c>
      <c r="C744" s="3">
        <v>1249050</v>
      </c>
    </row>
    <row r="745" spans="1:3">
      <c r="A745" s="1">
        <v>37723</v>
      </c>
      <c r="B745" s="2">
        <v>1953</v>
      </c>
      <c r="C745" s="3">
        <v>1288300</v>
      </c>
    </row>
    <row r="746" spans="1:3">
      <c r="A746" s="1">
        <v>37724</v>
      </c>
      <c r="B746" s="2">
        <v>1994</v>
      </c>
      <c r="C746" s="3">
        <v>1326300</v>
      </c>
    </row>
    <row r="747" spans="1:3">
      <c r="A747" s="1">
        <v>37725</v>
      </c>
      <c r="B747" s="2">
        <v>2035</v>
      </c>
      <c r="C747" s="3">
        <v>1366175</v>
      </c>
    </row>
    <row r="748" spans="1:3">
      <c r="A748" s="1">
        <v>37726</v>
      </c>
      <c r="B748" s="2">
        <v>2096</v>
      </c>
      <c r="C748" s="3">
        <v>1407825</v>
      </c>
    </row>
    <row r="749" spans="1:3">
      <c r="A749" s="1">
        <v>37727</v>
      </c>
      <c r="B749" s="2">
        <v>2078</v>
      </c>
      <c r="C749" s="3">
        <v>1401500</v>
      </c>
    </row>
    <row r="750" spans="1:3">
      <c r="A750" s="1">
        <v>37728</v>
      </c>
      <c r="B750" s="2">
        <v>2106</v>
      </c>
      <c r="C750" s="3">
        <v>1425800</v>
      </c>
    </row>
    <row r="751" spans="1:3">
      <c r="A751" s="1">
        <v>37729</v>
      </c>
      <c r="B751" s="2">
        <v>2131</v>
      </c>
      <c r="C751" s="3">
        <v>1455975</v>
      </c>
    </row>
    <row r="752" spans="1:3">
      <c r="A752" s="1">
        <v>37730</v>
      </c>
      <c r="B752" s="2">
        <v>2155</v>
      </c>
      <c r="C752" s="3">
        <v>1472000</v>
      </c>
    </row>
    <row r="753" spans="1:3">
      <c r="A753" s="1">
        <v>37731</v>
      </c>
      <c r="B753" s="2">
        <v>2166</v>
      </c>
      <c r="C753" s="3">
        <v>1483200</v>
      </c>
    </row>
    <row r="754" spans="1:3">
      <c r="A754" s="1">
        <v>37732</v>
      </c>
      <c r="B754" s="2">
        <v>2194</v>
      </c>
      <c r="C754" s="3">
        <v>1496125</v>
      </c>
    </row>
    <row r="755" spans="1:3">
      <c r="A755" s="1">
        <v>37733</v>
      </c>
      <c r="B755" s="2">
        <v>2237</v>
      </c>
      <c r="C755" s="3">
        <v>1519750</v>
      </c>
    </row>
    <row r="756" spans="1:3">
      <c r="A756" s="1">
        <v>37734</v>
      </c>
      <c r="B756" s="2">
        <v>2189</v>
      </c>
      <c r="C756" s="3">
        <v>1502925</v>
      </c>
    </row>
    <row r="757" spans="1:3">
      <c r="A757" s="1">
        <v>37735</v>
      </c>
      <c r="B757" s="2">
        <v>2082</v>
      </c>
      <c r="C757" s="3">
        <v>1410175</v>
      </c>
    </row>
    <row r="758" spans="1:3">
      <c r="A758" s="1">
        <v>37736</v>
      </c>
      <c r="B758" s="2">
        <v>2091</v>
      </c>
      <c r="C758" s="3">
        <v>1406625</v>
      </c>
    </row>
    <row r="759" spans="1:3">
      <c r="A759" s="1">
        <v>37737</v>
      </c>
      <c r="B759" s="2">
        <v>2082</v>
      </c>
      <c r="C759" s="3">
        <v>1398000</v>
      </c>
    </row>
    <row r="760" spans="1:3">
      <c r="A760" s="1">
        <v>37738</v>
      </c>
      <c r="B760" s="2">
        <v>2096</v>
      </c>
      <c r="C760" s="3">
        <v>1419825</v>
      </c>
    </row>
    <row r="761" spans="1:3">
      <c r="A761" s="1">
        <v>37739</v>
      </c>
      <c r="B761" s="2">
        <v>2109</v>
      </c>
      <c r="C761" s="3">
        <v>1425275</v>
      </c>
    </row>
    <row r="762" spans="1:3">
      <c r="A762" s="1">
        <v>37740</v>
      </c>
      <c r="B762" s="2">
        <v>2119</v>
      </c>
      <c r="C762" s="3">
        <v>1423075</v>
      </c>
    </row>
    <row r="763" spans="1:3">
      <c r="A763" s="1">
        <v>37741</v>
      </c>
      <c r="B763" s="2">
        <v>2129</v>
      </c>
      <c r="C763" s="3">
        <v>1430375</v>
      </c>
    </row>
    <row r="764" spans="1:3">
      <c r="A764" s="1">
        <v>37742</v>
      </c>
      <c r="B764" s="2">
        <v>2129</v>
      </c>
      <c r="C764" s="3">
        <v>1439975</v>
      </c>
    </row>
    <row r="765" spans="1:3">
      <c r="A765" s="1">
        <v>37743</v>
      </c>
      <c r="B765" s="2">
        <v>2127</v>
      </c>
      <c r="C765" s="3">
        <v>1441625</v>
      </c>
    </row>
    <row r="766" spans="1:3">
      <c r="A766" s="1">
        <v>37744</v>
      </c>
      <c r="B766" s="2">
        <v>2135</v>
      </c>
      <c r="C766" s="3">
        <v>1449100</v>
      </c>
    </row>
    <row r="767" spans="1:3">
      <c r="A767" s="1">
        <v>37745</v>
      </c>
      <c r="B767" s="2">
        <v>2144</v>
      </c>
      <c r="C767" s="3">
        <v>1469300</v>
      </c>
    </row>
    <row r="768" spans="1:3">
      <c r="A768" s="1">
        <v>37746</v>
      </c>
      <c r="B768" s="2">
        <v>2138</v>
      </c>
      <c r="C768" s="3">
        <v>1466275</v>
      </c>
    </row>
    <row r="769" spans="1:3">
      <c r="A769" s="1">
        <v>37747</v>
      </c>
      <c r="B769" s="2">
        <v>2147</v>
      </c>
      <c r="C769" s="3">
        <v>1480025</v>
      </c>
    </row>
    <row r="770" spans="1:3">
      <c r="A770" s="1">
        <v>37748</v>
      </c>
      <c r="B770" s="2">
        <v>2149</v>
      </c>
      <c r="C770" s="3">
        <v>1500600</v>
      </c>
    </row>
    <row r="771" spans="1:3">
      <c r="A771" s="1">
        <v>37749</v>
      </c>
      <c r="B771" s="2">
        <v>1869</v>
      </c>
      <c r="C771" s="3">
        <v>1341700</v>
      </c>
    </row>
    <row r="772" spans="1:3">
      <c r="A772" s="1">
        <v>37750</v>
      </c>
      <c r="B772" s="2">
        <v>1710</v>
      </c>
      <c r="C772" s="3">
        <v>1208000</v>
      </c>
    </row>
    <row r="773" spans="1:3">
      <c r="A773" s="1">
        <v>37751</v>
      </c>
      <c r="B773" s="2">
        <v>1626</v>
      </c>
      <c r="C773" s="3">
        <v>1148825</v>
      </c>
    </row>
    <row r="774" spans="1:3">
      <c r="A774" s="1">
        <v>37752</v>
      </c>
      <c r="B774" s="2">
        <v>1583</v>
      </c>
      <c r="C774" s="3">
        <v>1114750</v>
      </c>
    </row>
    <row r="775" spans="1:3">
      <c r="A775" s="1">
        <v>37753</v>
      </c>
      <c r="B775" s="2">
        <v>1545</v>
      </c>
      <c r="C775" s="3">
        <v>1074625</v>
      </c>
    </row>
    <row r="776" spans="1:3">
      <c r="A776" s="1">
        <v>37754</v>
      </c>
      <c r="B776" s="2">
        <v>1481</v>
      </c>
      <c r="C776" s="3">
        <v>1030025</v>
      </c>
    </row>
    <row r="777" spans="1:3">
      <c r="A777" s="1">
        <v>37755</v>
      </c>
      <c r="B777" s="2">
        <v>1454</v>
      </c>
      <c r="C777" s="3">
        <v>1011150</v>
      </c>
    </row>
    <row r="778" spans="1:3">
      <c r="A778" s="1">
        <v>37756</v>
      </c>
      <c r="B778" s="2">
        <v>1445</v>
      </c>
      <c r="C778" s="3">
        <v>989200</v>
      </c>
    </row>
    <row r="779" spans="1:3">
      <c r="A779" s="1">
        <v>37757</v>
      </c>
      <c r="B779" s="2">
        <v>1413</v>
      </c>
      <c r="C779" s="3">
        <v>964775</v>
      </c>
    </row>
    <row r="780" spans="1:3">
      <c r="A780" s="1">
        <v>37758</v>
      </c>
      <c r="B780" s="2">
        <v>1417</v>
      </c>
      <c r="C780" s="3">
        <v>965525</v>
      </c>
    </row>
    <row r="781" spans="1:3">
      <c r="A781" s="1">
        <v>37759</v>
      </c>
      <c r="B781" s="2">
        <v>1416</v>
      </c>
      <c r="C781" s="3">
        <v>956325</v>
      </c>
    </row>
    <row r="782" spans="1:3">
      <c r="A782" s="1">
        <v>37760</v>
      </c>
      <c r="B782" s="2">
        <v>1419</v>
      </c>
      <c r="C782" s="3">
        <v>963475</v>
      </c>
    </row>
    <row r="783" spans="1:3">
      <c r="A783" s="1">
        <v>37761</v>
      </c>
      <c r="B783" s="2">
        <v>1395</v>
      </c>
      <c r="C783" s="3">
        <v>949800</v>
      </c>
    </row>
    <row r="784" spans="1:3">
      <c r="A784" s="1">
        <v>37762</v>
      </c>
      <c r="B784" s="2">
        <v>1390</v>
      </c>
      <c r="C784" s="3">
        <v>938775</v>
      </c>
    </row>
    <row r="785" spans="1:3">
      <c r="A785" s="1">
        <v>37763</v>
      </c>
      <c r="B785" s="2">
        <v>1378</v>
      </c>
      <c r="C785" s="3">
        <v>935450</v>
      </c>
    </row>
    <row r="786" spans="1:3">
      <c r="A786" s="1">
        <v>37764</v>
      </c>
      <c r="B786" s="2">
        <v>1361</v>
      </c>
      <c r="C786" s="3">
        <v>915850</v>
      </c>
    </row>
    <row r="787" spans="1:3">
      <c r="A787" s="1">
        <v>37765</v>
      </c>
      <c r="B787" s="2">
        <v>1355</v>
      </c>
      <c r="C787" s="3">
        <v>907900</v>
      </c>
    </row>
    <row r="788" spans="1:3">
      <c r="A788" s="1">
        <v>37766</v>
      </c>
      <c r="B788" s="2">
        <v>1337</v>
      </c>
      <c r="C788" s="3">
        <v>890600</v>
      </c>
    </row>
    <row r="789" spans="1:3">
      <c r="A789" s="1">
        <v>37767</v>
      </c>
      <c r="B789" s="2">
        <v>1341</v>
      </c>
      <c r="C789" s="3">
        <v>890200</v>
      </c>
    </row>
    <row r="790" spans="1:3">
      <c r="A790" s="1">
        <v>37768</v>
      </c>
      <c r="B790" s="2">
        <v>1339</v>
      </c>
      <c r="C790" s="3">
        <v>899100</v>
      </c>
    </row>
    <row r="791" spans="1:3">
      <c r="A791" s="1">
        <v>37769</v>
      </c>
      <c r="B791" s="2">
        <v>1375</v>
      </c>
      <c r="C791" s="3">
        <v>913975</v>
      </c>
    </row>
    <row r="792" spans="1:3">
      <c r="A792" s="1">
        <v>37770</v>
      </c>
      <c r="B792" s="2">
        <v>1435</v>
      </c>
      <c r="C792" s="3">
        <v>945650</v>
      </c>
    </row>
    <row r="793" spans="1:3">
      <c r="A793" s="1">
        <v>37771</v>
      </c>
      <c r="B793" s="2">
        <v>1449</v>
      </c>
      <c r="C793" s="3">
        <v>959025</v>
      </c>
    </row>
    <row r="794" spans="1:3">
      <c r="A794" s="1">
        <v>37772</v>
      </c>
      <c r="B794" s="2">
        <v>1442</v>
      </c>
      <c r="C794" s="3">
        <v>946000</v>
      </c>
    </row>
    <row r="795" spans="1:3">
      <c r="A795" s="1">
        <v>37773</v>
      </c>
      <c r="B795" s="2">
        <v>1468</v>
      </c>
      <c r="C795" s="3">
        <v>951325</v>
      </c>
    </row>
    <row r="796" spans="1:3">
      <c r="A796" s="1">
        <v>37774</v>
      </c>
      <c r="B796" s="2">
        <v>1506</v>
      </c>
      <c r="C796" s="3">
        <v>974475</v>
      </c>
    </row>
    <row r="797" spans="1:3">
      <c r="A797" s="1">
        <v>37775</v>
      </c>
      <c r="B797" s="2">
        <v>1546</v>
      </c>
      <c r="C797" s="3">
        <v>985350</v>
      </c>
    </row>
    <row r="798" spans="1:3">
      <c r="A798" s="1">
        <v>37776</v>
      </c>
      <c r="B798" s="2">
        <v>1570</v>
      </c>
      <c r="C798" s="3">
        <v>989725</v>
      </c>
    </row>
    <row r="799" spans="1:3">
      <c r="A799" s="1">
        <v>37777</v>
      </c>
      <c r="B799" s="2">
        <v>1688</v>
      </c>
      <c r="C799" s="3">
        <v>1062575</v>
      </c>
    </row>
    <row r="800" spans="1:3">
      <c r="A800" s="1">
        <v>37778</v>
      </c>
      <c r="B800" s="2">
        <v>1773</v>
      </c>
      <c r="C800" s="3">
        <v>1114650</v>
      </c>
    </row>
    <row r="801" spans="1:3">
      <c r="A801" s="1">
        <v>37779</v>
      </c>
      <c r="B801" s="2">
        <v>1794</v>
      </c>
      <c r="C801" s="3">
        <v>1120375</v>
      </c>
    </row>
    <row r="802" spans="1:3">
      <c r="A802" s="1">
        <v>37780</v>
      </c>
      <c r="B802" s="2">
        <v>1826</v>
      </c>
      <c r="C802" s="3">
        <v>1142425</v>
      </c>
    </row>
    <row r="803" spans="1:3">
      <c r="A803" s="1">
        <v>37781</v>
      </c>
      <c r="B803" s="2">
        <v>1837</v>
      </c>
      <c r="C803" s="3">
        <v>1160450</v>
      </c>
    </row>
    <row r="804" spans="1:3">
      <c r="A804" s="1">
        <v>37782</v>
      </c>
      <c r="B804" s="2">
        <v>1892</v>
      </c>
      <c r="C804" s="3">
        <v>1199825</v>
      </c>
    </row>
    <row r="805" spans="1:3">
      <c r="A805" s="1">
        <v>37783</v>
      </c>
      <c r="B805" s="2">
        <v>1928</v>
      </c>
      <c r="C805" s="3">
        <v>1216175</v>
      </c>
    </row>
    <row r="806" spans="1:3">
      <c r="A806" s="1">
        <v>37784</v>
      </c>
      <c r="B806" s="2">
        <v>1936</v>
      </c>
      <c r="C806" s="3">
        <v>1227525</v>
      </c>
    </row>
    <row r="807" spans="1:3">
      <c r="A807" s="1">
        <v>37785</v>
      </c>
      <c r="B807" s="2">
        <v>1972</v>
      </c>
      <c r="C807" s="3">
        <v>1244250</v>
      </c>
    </row>
    <row r="808" spans="1:3">
      <c r="A808" s="1">
        <v>37786</v>
      </c>
      <c r="B808" s="2">
        <v>1983</v>
      </c>
      <c r="C808" s="3">
        <v>1253425</v>
      </c>
    </row>
    <row r="809" spans="1:3">
      <c r="A809" s="1">
        <v>37787</v>
      </c>
      <c r="B809" s="2">
        <v>2006</v>
      </c>
      <c r="C809" s="3">
        <v>1258875</v>
      </c>
    </row>
    <row r="810" spans="1:3">
      <c r="A810" s="1">
        <v>37788</v>
      </c>
      <c r="B810" s="2">
        <v>2009</v>
      </c>
      <c r="C810" s="3">
        <v>1259375</v>
      </c>
    </row>
    <row r="811" spans="1:3">
      <c r="A811" s="1">
        <v>37789</v>
      </c>
      <c r="B811" s="2">
        <v>2030</v>
      </c>
      <c r="C811" s="3">
        <v>1279600</v>
      </c>
    </row>
    <row r="812" spans="1:3">
      <c r="A812" s="1">
        <v>37790</v>
      </c>
      <c r="B812" s="2">
        <v>2026</v>
      </c>
      <c r="C812" s="3">
        <v>1279000</v>
      </c>
    </row>
    <row r="813" spans="1:3">
      <c r="A813" s="1">
        <v>37791</v>
      </c>
      <c r="B813" s="2">
        <v>2023</v>
      </c>
      <c r="C813" s="3">
        <v>1282475</v>
      </c>
    </row>
    <row r="814" spans="1:3">
      <c r="A814" s="1">
        <v>37792</v>
      </c>
      <c r="B814" s="2">
        <v>2022</v>
      </c>
      <c r="C814" s="3">
        <v>1293225</v>
      </c>
    </row>
    <row r="815" spans="1:3">
      <c r="A815" s="1">
        <v>37793</v>
      </c>
      <c r="B815" s="2">
        <v>2040</v>
      </c>
      <c r="C815" s="3">
        <v>1311950</v>
      </c>
    </row>
    <row r="816" spans="1:3">
      <c r="A816" s="1">
        <v>37794</v>
      </c>
      <c r="B816" s="2">
        <v>2045</v>
      </c>
      <c r="C816" s="3">
        <v>1315600</v>
      </c>
    </row>
    <row r="817" spans="1:3">
      <c r="A817" s="1">
        <v>37795</v>
      </c>
      <c r="B817" s="2">
        <v>2048</v>
      </c>
      <c r="C817" s="3">
        <v>1325700</v>
      </c>
    </row>
    <row r="818" spans="1:3">
      <c r="A818" s="1">
        <v>37796</v>
      </c>
      <c r="B818" s="2">
        <v>2045</v>
      </c>
      <c r="C818" s="3">
        <v>1329775</v>
      </c>
    </row>
    <row r="819" spans="1:3">
      <c r="A819" s="1">
        <v>37797</v>
      </c>
      <c r="B819" s="2">
        <v>2031</v>
      </c>
      <c r="C819" s="3">
        <v>1322050</v>
      </c>
    </row>
    <row r="820" spans="1:3">
      <c r="A820" s="1">
        <v>37798</v>
      </c>
      <c r="B820" s="2">
        <v>1985</v>
      </c>
      <c r="C820" s="3">
        <v>1290875</v>
      </c>
    </row>
    <row r="821" spans="1:3">
      <c r="A821" s="1">
        <v>37799</v>
      </c>
      <c r="B821" s="2">
        <v>1972</v>
      </c>
      <c r="C821" s="3">
        <v>1283025</v>
      </c>
    </row>
    <row r="822" spans="1:3">
      <c r="A822" s="1">
        <v>37800</v>
      </c>
      <c r="B822" s="2">
        <v>2026</v>
      </c>
      <c r="C822" s="3">
        <v>1303300</v>
      </c>
    </row>
    <row r="823" spans="1:3">
      <c r="A823" s="1">
        <v>37801</v>
      </c>
      <c r="B823" s="2">
        <v>2026</v>
      </c>
      <c r="C823" s="3">
        <v>1287325</v>
      </c>
    </row>
    <row r="824" spans="1:3">
      <c r="A824" s="1">
        <v>37802</v>
      </c>
      <c r="B824" s="2">
        <v>2015</v>
      </c>
      <c r="C824" s="3">
        <v>1271600</v>
      </c>
    </row>
    <row r="825" spans="1:3">
      <c r="A825" s="1">
        <v>37803</v>
      </c>
      <c r="B825" s="2">
        <v>1997</v>
      </c>
      <c r="C825" s="3">
        <v>1261350</v>
      </c>
    </row>
    <row r="826" spans="1:3">
      <c r="A826" s="1">
        <v>37804</v>
      </c>
      <c r="B826" s="2">
        <v>1959</v>
      </c>
      <c r="C826" s="3">
        <v>1244625</v>
      </c>
    </row>
    <row r="827" spans="1:3">
      <c r="A827" s="1">
        <v>37805</v>
      </c>
      <c r="B827" s="2">
        <v>1885</v>
      </c>
      <c r="C827" s="3">
        <v>1203425</v>
      </c>
    </row>
    <row r="828" spans="1:3">
      <c r="A828" s="1">
        <v>37806</v>
      </c>
      <c r="B828" s="2">
        <v>1834</v>
      </c>
      <c r="C828" s="3">
        <v>1169100</v>
      </c>
    </row>
    <row r="829" spans="1:3">
      <c r="A829" s="1">
        <v>37807</v>
      </c>
      <c r="B829" s="2">
        <v>1863</v>
      </c>
      <c r="C829" s="3">
        <v>1190500</v>
      </c>
    </row>
    <row r="830" spans="1:3">
      <c r="A830" s="1">
        <v>37808</v>
      </c>
      <c r="B830" s="2">
        <v>1846</v>
      </c>
      <c r="C830" s="3">
        <v>1174475</v>
      </c>
    </row>
    <row r="831" spans="1:3">
      <c r="A831" s="1">
        <v>37809</v>
      </c>
      <c r="B831" s="2">
        <v>1846</v>
      </c>
      <c r="C831" s="3">
        <v>1167875</v>
      </c>
    </row>
    <row r="832" spans="1:3">
      <c r="A832" s="1">
        <v>37810</v>
      </c>
      <c r="B832" s="2">
        <v>1805</v>
      </c>
      <c r="C832" s="3">
        <v>1138375</v>
      </c>
    </row>
    <row r="833" spans="1:3">
      <c r="A833" s="1">
        <v>37811</v>
      </c>
      <c r="B833" s="2">
        <v>1784</v>
      </c>
      <c r="C833" s="3">
        <v>1126800</v>
      </c>
    </row>
    <row r="834" spans="1:3">
      <c r="A834" s="1">
        <v>37812</v>
      </c>
      <c r="B834" s="2">
        <v>1783</v>
      </c>
      <c r="C834" s="3">
        <v>1127225</v>
      </c>
    </row>
    <row r="835" spans="1:3">
      <c r="A835" s="1">
        <v>37813</v>
      </c>
      <c r="B835" s="2">
        <v>1765</v>
      </c>
      <c r="C835" s="3">
        <v>1118250</v>
      </c>
    </row>
    <row r="836" spans="1:3">
      <c r="A836" s="1">
        <v>37814</v>
      </c>
      <c r="B836" s="2">
        <v>1769</v>
      </c>
      <c r="C836" s="3">
        <v>1114900</v>
      </c>
    </row>
    <row r="837" spans="1:3">
      <c r="A837" s="1">
        <v>37815</v>
      </c>
      <c r="B837" s="2">
        <v>1784</v>
      </c>
      <c r="C837" s="3">
        <v>1142225</v>
      </c>
    </row>
    <row r="838" spans="1:3">
      <c r="A838" s="1">
        <v>37816</v>
      </c>
      <c r="B838" s="2">
        <v>1798</v>
      </c>
      <c r="C838" s="3">
        <v>1156100</v>
      </c>
    </row>
    <row r="839" spans="1:3">
      <c r="A839" s="1">
        <v>37817</v>
      </c>
      <c r="B839" s="2">
        <v>1803</v>
      </c>
      <c r="C839" s="3">
        <v>1152325</v>
      </c>
    </row>
    <row r="840" spans="1:3">
      <c r="A840" s="1">
        <v>37818</v>
      </c>
      <c r="B840" s="2">
        <v>1805</v>
      </c>
      <c r="C840" s="3">
        <v>1151850</v>
      </c>
    </row>
    <row r="841" spans="1:3">
      <c r="A841" s="1">
        <v>37819</v>
      </c>
      <c r="B841" s="2">
        <v>1823</v>
      </c>
      <c r="C841" s="3">
        <v>1154475</v>
      </c>
    </row>
    <row r="842" spans="1:3">
      <c r="A842" s="1">
        <v>37820</v>
      </c>
      <c r="B842" s="2">
        <v>1843</v>
      </c>
      <c r="C842" s="3">
        <v>1163400</v>
      </c>
    </row>
    <row r="843" spans="1:3">
      <c r="A843" s="1">
        <v>37821</v>
      </c>
      <c r="B843" s="2">
        <v>1843</v>
      </c>
      <c r="C843" s="3">
        <v>1156875</v>
      </c>
    </row>
    <row r="844" spans="1:3">
      <c r="A844" s="1">
        <v>37822</v>
      </c>
      <c r="B844" s="2">
        <v>1865</v>
      </c>
      <c r="C844" s="3">
        <v>1167850</v>
      </c>
    </row>
    <row r="845" spans="1:3">
      <c r="A845" s="1">
        <v>37823</v>
      </c>
      <c r="B845" s="2">
        <v>1856</v>
      </c>
      <c r="C845" s="3">
        <v>1157550</v>
      </c>
    </row>
    <row r="846" spans="1:3">
      <c r="A846" s="1">
        <v>37824</v>
      </c>
      <c r="B846" s="2">
        <v>1876</v>
      </c>
      <c r="C846" s="3">
        <v>1155400</v>
      </c>
    </row>
    <row r="847" spans="1:3">
      <c r="A847" s="1">
        <v>37825</v>
      </c>
      <c r="B847" s="2">
        <v>1883</v>
      </c>
      <c r="C847" s="3">
        <v>1157650</v>
      </c>
    </row>
    <row r="848" spans="1:3">
      <c r="A848" s="1">
        <v>37826</v>
      </c>
      <c r="B848" s="2">
        <v>1861</v>
      </c>
      <c r="C848" s="3">
        <v>1151800</v>
      </c>
    </row>
    <row r="849" spans="1:3">
      <c r="A849" s="1">
        <v>37827</v>
      </c>
      <c r="B849" s="2">
        <v>1868</v>
      </c>
      <c r="C849" s="3">
        <v>1149800</v>
      </c>
    </row>
    <row r="850" spans="1:3">
      <c r="A850" s="1">
        <v>37828</v>
      </c>
      <c r="B850" s="2">
        <v>1842</v>
      </c>
      <c r="C850" s="3">
        <v>1149425</v>
      </c>
    </row>
    <row r="851" spans="1:3">
      <c r="A851" s="1">
        <v>37829</v>
      </c>
      <c r="B851" s="2">
        <v>1819</v>
      </c>
      <c r="C851" s="3">
        <v>1139550</v>
      </c>
    </row>
    <row r="852" spans="1:3">
      <c r="A852" s="1">
        <v>37830</v>
      </c>
      <c r="B852" s="2">
        <v>1785</v>
      </c>
      <c r="C852" s="3">
        <v>1123250</v>
      </c>
    </row>
    <row r="853" spans="1:3">
      <c r="A853" s="1">
        <v>37831</v>
      </c>
      <c r="B853" s="2">
        <v>1766</v>
      </c>
      <c r="C853" s="3">
        <v>1113575</v>
      </c>
    </row>
    <row r="854" spans="1:3">
      <c r="A854" s="1">
        <v>37832</v>
      </c>
      <c r="B854" s="2">
        <v>1769</v>
      </c>
      <c r="C854" s="3">
        <v>1115025</v>
      </c>
    </row>
    <row r="855" spans="1:3">
      <c r="A855" s="1">
        <v>37833</v>
      </c>
      <c r="B855" s="2">
        <v>1749</v>
      </c>
      <c r="C855" s="3">
        <v>1085125</v>
      </c>
    </row>
    <row r="856" spans="1:3">
      <c r="A856" s="1">
        <v>37834</v>
      </c>
      <c r="B856" s="2">
        <v>1758</v>
      </c>
      <c r="C856" s="3">
        <v>1074250</v>
      </c>
    </row>
    <row r="857" spans="1:3">
      <c r="A857" s="1">
        <v>37835</v>
      </c>
      <c r="B857" s="2">
        <v>1706</v>
      </c>
      <c r="C857" s="3">
        <v>1041750</v>
      </c>
    </row>
    <row r="858" spans="1:3">
      <c r="A858" s="1">
        <v>37836</v>
      </c>
      <c r="B858" s="2">
        <v>1691</v>
      </c>
      <c r="C858" s="3">
        <v>1026075</v>
      </c>
    </row>
    <row r="859" spans="1:3">
      <c r="A859" s="1">
        <v>37837</v>
      </c>
      <c r="B859" s="2">
        <v>1682</v>
      </c>
      <c r="C859" s="3">
        <v>1020475</v>
      </c>
    </row>
    <row r="860" spans="1:3">
      <c r="A860" s="1">
        <v>37838</v>
      </c>
      <c r="B860" s="2">
        <v>1682</v>
      </c>
      <c r="C860" s="3">
        <v>1017775</v>
      </c>
    </row>
    <row r="861" spans="1:3">
      <c r="A861" s="1">
        <v>37839</v>
      </c>
      <c r="B861" s="2">
        <v>1691</v>
      </c>
      <c r="C861" s="3">
        <v>1026650</v>
      </c>
    </row>
    <row r="862" spans="1:3">
      <c r="A862" s="1">
        <v>37840</v>
      </c>
      <c r="B862" s="2">
        <v>1672</v>
      </c>
      <c r="C862" s="3">
        <v>1015325</v>
      </c>
    </row>
    <row r="863" spans="1:3">
      <c r="A863" s="1">
        <v>37841</v>
      </c>
      <c r="B863" s="2">
        <v>1677</v>
      </c>
      <c r="C863" s="3">
        <v>1015500</v>
      </c>
    </row>
    <row r="864" spans="1:3">
      <c r="A864" s="1">
        <v>37842</v>
      </c>
      <c r="B864" s="2">
        <v>1654</v>
      </c>
      <c r="C864" s="3">
        <v>1003950</v>
      </c>
    </row>
    <row r="865" spans="1:3">
      <c r="A865" s="1">
        <v>37843</v>
      </c>
      <c r="B865" s="2">
        <v>1615</v>
      </c>
      <c r="C865" s="3">
        <v>971475</v>
      </c>
    </row>
    <row r="866" spans="1:3">
      <c r="A866" s="1">
        <v>37844</v>
      </c>
      <c r="B866" s="2">
        <v>1583</v>
      </c>
      <c r="C866" s="3">
        <v>945950</v>
      </c>
    </row>
    <row r="867" spans="1:3">
      <c r="A867" s="1">
        <v>37845</v>
      </c>
      <c r="B867" s="2">
        <v>1551</v>
      </c>
      <c r="C867" s="3">
        <v>931825</v>
      </c>
    </row>
    <row r="868" spans="1:3">
      <c r="A868" s="1">
        <v>37846</v>
      </c>
      <c r="B868" s="2">
        <v>1561</v>
      </c>
      <c r="C868" s="3">
        <v>935650</v>
      </c>
    </row>
    <row r="869" spans="1:3">
      <c r="A869" s="1">
        <v>37847</v>
      </c>
      <c r="B869" s="2">
        <v>1566</v>
      </c>
      <c r="C869" s="3">
        <v>943400</v>
      </c>
    </row>
    <row r="870" spans="1:3">
      <c r="A870" s="1">
        <v>37848</v>
      </c>
      <c r="B870" s="2">
        <v>1533</v>
      </c>
      <c r="C870" s="3">
        <v>922150</v>
      </c>
    </row>
    <row r="871" spans="1:3">
      <c r="A871" s="1">
        <v>37849</v>
      </c>
      <c r="B871" s="2">
        <v>1504</v>
      </c>
      <c r="C871" s="3">
        <v>903625</v>
      </c>
    </row>
    <row r="872" spans="1:3">
      <c r="A872" s="1">
        <v>37850</v>
      </c>
      <c r="B872" s="2">
        <v>1506</v>
      </c>
      <c r="C872" s="3">
        <v>900000</v>
      </c>
    </row>
    <row r="873" spans="1:3">
      <c r="A873" s="1">
        <v>37851</v>
      </c>
      <c r="B873" s="2">
        <v>1506</v>
      </c>
      <c r="C873" s="3">
        <v>900325</v>
      </c>
    </row>
    <row r="874" spans="1:3">
      <c r="A874" s="1">
        <v>37852</v>
      </c>
      <c r="B874" s="2">
        <v>1464</v>
      </c>
      <c r="C874" s="3">
        <v>886200</v>
      </c>
    </row>
    <row r="875" spans="1:3">
      <c r="A875" s="1">
        <v>37853</v>
      </c>
      <c r="B875" s="2">
        <v>1452</v>
      </c>
      <c r="C875" s="3">
        <v>890225</v>
      </c>
    </row>
    <row r="876" spans="1:3">
      <c r="A876" s="1">
        <v>37854</v>
      </c>
      <c r="B876" s="2">
        <v>1497</v>
      </c>
      <c r="C876" s="3">
        <v>921475</v>
      </c>
    </row>
    <row r="877" spans="1:3">
      <c r="A877" s="1">
        <v>37855</v>
      </c>
      <c r="B877" s="2">
        <v>1558</v>
      </c>
      <c r="C877" s="3">
        <v>978300</v>
      </c>
    </row>
    <row r="878" spans="1:3">
      <c r="A878" s="1">
        <v>37856</v>
      </c>
      <c r="B878" s="2">
        <v>1533</v>
      </c>
      <c r="C878" s="3">
        <v>970450</v>
      </c>
    </row>
    <row r="879" spans="1:3">
      <c r="A879" s="1">
        <v>37857</v>
      </c>
      <c r="B879" s="2">
        <v>1534</v>
      </c>
      <c r="C879" s="3">
        <v>983050</v>
      </c>
    </row>
    <row r="880" spans="1:3">
      <c r="A880" s="1">
        <v>37858</v>
      </c>
      <c r="B880" s="2">
        <v>1539</v>
      </c>
      <c r="C880" s="3">
        <v>989050</v>
      </c>
    </row>
    <row r="881" spans="1:3">
      <c r="A881" s="1">
        <v>37859</v>
      </c>
      <c r="B881" s="2">
        <v>1552</v>
      </c>
      <c r="C881" s="3">
        <v>998300</v>
      </c>
    </row>
    <row r="882" spans="1:3">
      <c r="A882" s="1">
        <v>37860</v>
      </c>
      <c r="B882" s="2">
        <v>1568</v>
      </c>
      <c r="C882" s="3">
        <v>1017800</v>
      </c>
    </row>
    <row r="883" spans="1:3">
      <c r="A883" s="1">
        <v>37861</v>
      </c>
      <c r="B883" s="2">
        <v>1596</v>
      </c>
      <c r="C883" s="3">
        <v>1029975</v>
      </c>
    </row>
    <row r="884" spans="1:3">
      <c r="A884" s="1">
        <v>37862</v>
      </c>
      <c r="B884" s="2">
        <v>1570</v>
      </c>
      <c r="C884" s="3">
        <v>1017525</v>
      </c>
    </row>
    <row r="885" spans="1:3">
      <c r="A885" s="1">
        <v>37863</v>
      </c>
      <c r="B885" s="2">
        <v>1604</v>
      </c>
      <c r="C885" s="3">
        <v>1032300</v>
      </c>
    </row>
    <row r="886" spans="1:3">
      <c r="A886" s="1">
        <v>37864</v>
      </c>
      <c r="B886" s="2">
        <v>1631</v>
      </c>
      <c r="C886" s="3">
        <v>1052050</v>
      </c>
    </row>
    <row r="887" spans="1:3">
      <c r="A887" s="1">
        <v>37865</v>
      </c>
      <c r="B887" s="2">
        <v>1687</v>
      </c>
      <c r="C887" s="3">
        <v>1060425</v>
      </c>
    </row>
    <row r="888" spans="1:3">
      <c r="A888" s="1">
        <v>37866</v>
      </c>
      <c r="B888" s="2">
        <v>1781</v>
      </c>
      <c r="C888" s="3">
        <v>1114550</v>
      </c>
    </row>
    <row r="889" spans="1:3">
      <c r="A889" s="1">
        <v>37867</v>
      </c>
      <c r="B889" s="2">
        <v>1817</v>
      </c>
      <c r="C889" s="3">
        <v>1126450</v>
      </c>
    </row>
    <row r="890" spans="1:3">
      <c r="A890" s="1">
        <v>37868</v>
      </c>
      <c r="B890" s="2">
        <v>2072</v>
      </c>
      <c r="C890" s="3">
        <v>1329775</v>
      </c>
    </row>
    <row r="891" spans="1:3">
      <c r="A891" s="1">
        <v>37869</v>
      </c>
      <c r="B891" s="2">
        <v>2136</v>
      </c>
      <c r="C891" s="3">
        <v>1390075</v>
      </c>
    </row>
    <row r="892" spans="1:3">
      <c r="A892" s="1">
        <v>37870</v>
      </c>
      <c r="B892" s="2">
        <v>2156</v>
      </c>
      <c r="C892" s="3">
        <v>1392300</v>
      </c>
    </row>
    <row r="893" spans="1:3">
      <c r="A893" s="1">
        <v>37871</v>
      </c>
      <c r="B893" s="2">
        <v>2145</v>
      </c>
      <c r="C893" s="3">
        <v>1375550</v>
      </c>
    </row>
    <row r="894" spans="1:3">
      <c r="A894" s="1">
        <v>37872</v>
      </c>
      <c r="B894" s="2">
        <v>2128</v>
      </c>
      <c r="C894" s="3">
        <v>1361725</v>
      </c>
    </row>
    <row r="895" spans="1:3">
      <c r="A895" s="1">
        <v>37873</v>
      </c>
      <c r="B895" s="2">
        <v>2095</v>
      </c>
      <c r="C895" s="3">
        <v>1334350</v>
      </c>
    </row>
    <row r="896" spans="1:3">
      <c r="A896" s="1">
        <v>37874</v>
      </c>
      <c r="B896" s="2">
        <v>2143</v>
      </c>
      <c r="C896" s="3">
        <v>1365300</v>
      </c>
    </row>
    <row r="897" spans="1:3">
      <c r="A897" s="1">
        <v>37875</v>
      </c>
      <c r="B897" s="2">
        <v>2141</v>
      </c>
      <c r="C897" s="3">
        <v>1368125</v>
      </c>
    </row>
    <row r="898" spans="1:3">
      <c r="A898" s="1">
        <v>37876</v>
      </c>
      <c r="B898" s="2">
        <v>2178</v>
      </c>
      <c r="C898" s="3">
        <v>1393075</v>
      </c>
    </row>
    <row r="899" spans="1:3">
      <c r="A899" s="1">
        <v>37877</v>
      </c>
      <c r="B899" s="2">
        <v>2204</v>
      </c>
      <c r="C899" s="3">
        <v>1406100</v>
      </c>
    </row>
    <row r="900" spans="1:3">
      <c r="A900" s="1">
        <v>37878</v>
      </c>
      <c r="B900" s="2">
        <v>2204</v>
      </c>
      <c r="C900" s="3">
        <v>1414150</v>
      </c>
    </row>
    <row r="901" spans="1:3">
      <c r="A901" s="1">
        <v>37879</v>
      </c>
      <c r="B901" s="2">
        <v>2198</v>
      </c>
      <c r="C901" s="3">
        <v>1412350</v>
      </c>
    </row>
    <row r="902" spans="1:3">
      <c r="A902" s="1">
        <v>37880</v>
      </c>
      <c r="B902" s="2">
        <v>2221</v>
      </c>
      <c r="C902" s="3">
        <v>1421475</v>
      </c>
    </row>
    <row r="903" spans="1:3">
      <c r="A903" s="1">
        <v>37881</v>
      </c>
      <c r="B903" s="2">
        <v>2231</v>
      </c>
      <c r="C903" s="3">
        <v>1413950</v>
      </c>
    </row>
    <row r="904" spans="1:3">
      <c r="A904" s="1">
        <v>37882</v>
      </c>
      <c r="B904" s="2">
        <v>2218</v>
      </c>
      <c r="C904" s="3">
        <v>1394400</v>
      </c>
    </row>
    <row r="905" spans="1:3">
      <c r="A905" s="1">
        <v>37883</v>
      </c>
      <c r="B905" s="2">
        <v>2175</v>
      </c>
      <c r="C905" s="3">
        <v>1346400</v>
      </c>
    </row>
    <row r="906" spans="1:3">
      <c r="A906" s="1">
        <v>37884</v>
      </c>
      <c r="B906" s="2">
        <v>2196</v>
      </c>
      <c r="C906" s="3">
        <v>1346800</v>
      </c>
    </row>
    <row r="907" spans="1:3">
      <c r="A907" s="1">
        <v>37885</v>
      </c>
      <c r="B907" s="2">
        <v>2226</v>
      </c>
      <c r="C907" s="3">
        <v>1352950</v>
      </c>
    </row>
    <row r="908" spans="1:3">
      <c r="A908" s="1">
        <v>37886</v>
      </c>
      <c r="B908" s="2">
        <v>2261</v>
      </c>
      <c r="C908" s="3">
        <v>1367600</v>
      </c>
    </row>
    <row r="909" spans="1:3">
      <c r="A909" s="1">
        <v>37887</v>
      </c>
      <c r="B909" s="2">
        <v>2260</v>
      </c>
      <c r="C909" s="3">
        <v>1371725</v>
      </c>
    </row>
    <row r="910" spans="1:3">
      <c r="A910" s="1">
        <v>37888</v>
      </c>
      <c r="B910" s="2">
        <v>2317</v>
      </c>
      <c r="C910" s="3">
        <v>1372425</v>
      </c>
    </row>
    <row r="911" spans="1:3">
      <c r="A911" s="1">
        <v>37889</v>
      </c>
      <c r="B911" s="2">
        <v>2346</v>
      </c>
      <c r="C911" s="3">
        <v>1391075</v>
      </c>
    </row>
    <row r="912" spans="1:3">
      <c r="A912" s="1">
        <v>37890</v>
      </c>
      <c r="B912" s="2">
        <v>2423</v>
      </c>
      <c r="C912" s="3">
        <v>1424250</v>
      </c>
    </row>
    <row r="913" spans="1:3">
      <c r="A913" s="1">
        <v>37891</v>
      </c>
      <c r="B913" s="2">
        <v>2521</v>
      </c>
      <c r="C913" s="3">
        <v>1467600</v>
      </c>
    </row>
    <row r="914" spans="1:3">
      <c r="A914" s="1">
        <v>37892</v>
      </c>
      <c r="B914" s="2">
        <v>2599</v>
      </c>
      <c r="C914" s="3">
        <v>1508400</v>
      </c>
    </row>
    <row r="915" spans="1:3">
      <c r="A915" s="1">
        <v>37893</v>
      </c>
      <c r="B915" s="2">
        <v>2598</v>
      </c>
      <c r="C915" s="3">
        <v>1533000</v>
      </c>
    </row>
    <row r="916" spans="1:3">
      <c r="A916" s="1">
        <v>37894</v>
      </c>
      <c r="B916" s="2">
        <v>2555</v>
      </c>
      <c r="C916" s="3">
        <v>1508400</v>
      </c>
    </row>
    <row r="917" spans="1:3">
      <c r="A917" s="1">
        <v>37895</v>
      </c>
      <c r="B917" s="2">
        <v>2592</v>
      </c>
      <c r="C917" s="3">
        <v>1525125</v>
      </c>
    </row>
    <row r="918" spans="1:3">
      <c r="A918" s="1">
        <v>37896</v>
      </c>
      <c r="B918" s="2">
        <v>2365</v>
      </c>
      <c r="C918" s="3">
        <v>1330150</v>
      </c>
    </row>
    <row r="919" spans="1:3">
      <c r="A919" s="1">
        <v>37897</v>
      </c>
      <c r="B919" s="2">
        <v>2317</v>
      </c>
      <c r="C919" s="3">
        <v>1280500</v>
      </c>
    </row>
    <row r="920" spans="1:3">
      <c r="A920" s="1">
        <v>37898</v>
      </c>
      <c r="B920" s="2">
        <v>2352</v>
      </c>
      <c r="C920" s="3">
        <v>1307175</v>
      </c>
    </row>
    <row r="921" spans="1:3">
      <c r="A921" s="1">
        <v>37899</v>
      </c>
      <c r="B921" s="2">
        <v>2390</v>
      </c>
      <c r="C921" s="3">
        <v>1334250</v>
      </c>
    </row>
    <row r="922" spans="1:3">
      <c r="A922" s="1">
        <v>37900</v>
      </c>
      <c r="B922" s="2">
        <v>2440</v>
      </c>
      <c r="C922" s="3">
        <v>1367100</v>
      </c>
    </row>
    <row r="923" spans="1:3">
      <c r="A923" s="1">
        <v>37901</v>
      </c>
      <c r="B923" s="2">
        <v>2521</v>
      </c>
      <c r="C923" s="3">
        <v>1418125</v>
      </c>
    </row>
    <row r="924" spans="1:3">
      <c r="A924" s="1">
        <v>37902</v>
      </c>
      <c r="B924" s="2">
        <v>2492</v>
      </c>
      <c r="C924" s="3">
        <v>1403525</v>
      </c>
    </row>
    <row r="925" spans="1:3">
      <c r="A925" s="1">
        <v>37903</v>
      </c>
      <c r="B925" s="2">
        <v>2507</v>
      </c>
      <c r="C925" s="3">
        <v>1402950</v>
      </c>
    </row>
    <row r="926" spans="1:3">
      <c r="A926" s="1">
        <v>37904</v>
      </c>
      <c r="B926" s="2">
        <v>2507</v>
      </c>
      <c r="C926" s="3">
        <v>1388825</v>
      </c>
    </row>
    <row r="927" spans="1:3">
      <c r="A927" s="1">
        <v>37905</v>
      </c>
      <c r="B927" s="2">
        <v>2512</v>
      </c>
      <c r="C927" s="3">
        <v>1388950</v>
      </c>
    </row>
    <row r="928" spans="1:3">
      <c r="A928" s="1">
        <v>37906</v>
      </c>
      <c r="B928" s="2">
        <v>2559</v>
      </c>
      <c r="C928" s="3">
        <v>1395675</v>
      </c>
    </row>
    <row r="929" spans="1:3">
      <c r="A929" s="1">
        <v>37907</v>
      </c>
      <c r="B929" s="2">
        <v>2574</v>
      </c>
      <c r="C929" s="3">
        <v>1407750</v>
      </c>
    </row>
    <row r="930" spans="1:3">
      <c r="A930" s="1">
        <v>37908</v>
      </c>
      <c r="B930" s="2">
        <v>2588</v>
      </c>
      <c r="C930" s="3">
        <v>1426925</v>
      </c>
    </row>
    <row r="931" spans="1:3">
      <c r="A931" s="1">
        <v>37909</v>
      </c>
      <c r="B931" s="2">
        <v>2610</v>
      </c>
      <c r="C931" s="3">
        <v>1438525</v>
      </c>
    </row>
    <row r="932" spans="1:3">
      <c r="A932" s="1">
        <v>37910</v>
      </c>
      <c r="B932" s="2">
        <v>2607</v>
      </c>
      <c r="C932" s="3">
        <v>1438100</v>
      </c>
    </row>
    <row r="933" spans="1:3">
      <c r="A933" s="1">
        <v>37911</v>
      </c>
      <c r="B933" s="2">
        <v>2608</v>
      </c>
      <c r="C933" s="3">
        <v>1447600</v>
      </c>
    </row>
    <row r="934" spans="1:3">
      <c r="A934" s="1">
        <v>37912</v>
      </c>
      <c r="B934" s="2">
        <v>2625</v>
      </c>
      <c r="C934" s="3">
        <v>1454375</v>
      </c>
    </row>
    <row r="935" spans="1:3">
      <c r="A935" s="1">
        <v>37913</v>
      </c>
      <c r="B935" s="2">
        <v>2651</v>
      </c>
      <c r="C935" s="3">
        <v>1467450</v>
      </c>
    </row>
    <row r="936" spans="1:3">
      <c r="A936" s="1">
        <v>37914</v>
      </c>
      <c r="B936" s="2">
        <v>2674</v>
      </c>
      <c r="C936" s="3">
        <v>1466125</v>
      </c>
    </row>
    <row r="937" spans="1:3">
      <c r="A937" s="1">
        <v>37915</v>
      </c>
      <c r="B937" s="2">
        <v>2727</v>
      </c>
      <c r="C937" s="3">
        <v>1478575</v>
      </c>
    </row>
    <row r="938" spans="1:3">
      <c r="A938" s="1">
        <v>37916</v>
      </c>
      <c r="B938" s="2">
        <v>2709</v>
      </c>
      <c r="C938" s="3">
        <v>1482875</v>
      </c>
    </row>
    <row r="939" spans="1:3">
      <c r="A939" s="1">
        <v>37917</v>
      </c>
      <c r="B939" s="2">
        <v>2697</v>
      </c>
      <c r="C939" s="3">
        <v>1477825</v>
      </c>
    </row>
    <row r="940" spans="1:3">
      <c r="A940" s="1">
        <v>37918</v>
      </c>
      <c r="B940" s="2">
        <v>2636</v>
      </c>
      <c r="C940" s="3">
        <v>1463475</v>
      </c>
    </row>
    <row r="941" spans="1:3">
      <c r="A941" s="1">
        <v>37919</v>
      </c>
      <c r="B941" s="2">
        <v>2553</v>
      </c>
      <c r="C941" s="3">
        <v>1432875</v>
      </c>
    </row>
    <row r="942" spans="1:3">
      <c r="A942" s="1">
        <v>37920</v>
      </c>
      <c r="B942" s="2">
        <v>2489</v>
      </c>
      <c r="C942" s="3">
        <v>1401150</v>
      </c>
    </row>
    <row r="943" spans="1:3">
      <c r="A943" s="1">
        <v>37921</v>
      </c>
      <c r="B943" s="2">
        <v>2484</v>
      </c>
      <c r="C943" s="3">
        <v>1403075</v>
      </c>
    </row>
    <row r="944" spans="1:3">
      <c r="A944" s="1">
        <v>37922</v>
      </c>
      <c r="B944" s="2">
        <v>2501</v>
      </c>
      <c r="C944" s="3">
        <v>1413600</v>
      </c>
    </row>
    <row r="945" spans="1:3">
      <c r="A945" s="1">
        <v>37923</v>
      </c>
      <c r="B945" s="2">
        <v>2435</v>
      </c>
      <c r="C945" s="3">
        <v>1376375</v>
      </c>
    </row>
    <row r="946" spans="1:3">
      <c r="A946" s="1">
        <v>37924</v>
      </c>
      <c r="B946" s="2">
        <v>2438</v>
      </c>
      <c r="C946" s="3">
        <v>1386850</v>
      </c>
    </row>
    <row r="947" spans="1:3">
      <c r="A947" s="1">
        <v>37925</v>
      </c>
      <c r="B947" s="2">
        <v>2478</v>
      </c>
      <c r="C947" s="3">
        <v>1410500</v>
      </c>
    </row>
    <row r="948" spans="1:3">
      <c r="A948" s="1">
        <v>37926</v>
      </c>
      <c r="B948" s="2">
        <v>2474</v>
      </c>
      <c r="C948" s="3">
        <v>1421375</v>
      </c>
    </row>
    <row r="949" spans="1:3">
      <c r="A949" s="1">
        <v>37927</v>
      </c>
      <c r="B949" s="2">
        <v>2492</v>
      </c>
      <c r="C949" s="3">
        <v>1448250</v>
      </c>
    </row>
    <row r="950" spans="1:3">
      <c r="A950" s="1">
        <v>37928</v>
      </c>
      <c r="B950" s="2">
        <v>2486</v>
      </c>
      <c r="C950" s="3">
        <v>1448050</v>
      </c>
    </row>
    <row r="951" spans="1:3">
      <c r="A951" s="1">
        <v>37929</v>
      </c>
      <c r="B951" s="2">
        <v>2496</v>
      </c>
      <c r="C951" s="3">
        <v>1468225</v>
      </c>
    </row>
    <row r="952" spans="1:3">
      <c r="A952" s="1">
        <v>37930</v>
      </c>
      <c r="B952" s="2">
        <v>2502</v>
      </c>
      <c r="C952" s="3">
        <v>1471750</v>
      </c>
    </row>
    <row r="953" spans="1:3">
      <c r="A953" s="1">
        <v>37931</v>
      </c>
      <c r="B953" s="2">
        <v>2483</v>
      </c>
      <c r="C953" s="3">
        <v>1465900</v>
      </c>
    </row>
    <row r="954" spans="1:3">
      <c r="A954" s="1">
        <v>37932</v>
      </c>
      <c r="B954" s="2">
        <v>2495</v>
      </c>
      <c r="C954" s="3">
        <v>1467250</v>
      </c>
    </row>
    <row r="955" spans="1:3">
      <c r="A955" s="1">
        <v>37933</v>
      </c>
      <c r="B955" s="2">
        <v>2491</v>
      </c>
      <c r="C955" s="3">
        <v>1464200</v>
      </c>
    </row>
    <row r="956" spans="1:3">
      <c r="A956" s="1">
        <v>37934</v>
      </c>
      <c r="B956" s="2">
        <v>2463</v>
      </c>
      <c r="C956" s="3">
        <v>1462825</v>
      </c>
    </row>
    <row r="957" spans="1:3">
      <c r="A957" s="1">
        <v>37935</v>
      </c>
      <c r="B957" s="2">
        <v>2486</v>
      </c>
      <c r="C957" s="3">
        <v>1467025</v>
      </c>
    </row>
    <row r="958" spans="1:3">
      <c r="A958" s="1">
        <v>37936</v>
      </c>
      <c r="B958" s="2">
        <v>2491</v>
      </c>
      <c r="C958" s="3">
        <v>1465775</v>
      </c>
    </row>
    <row r="959" spans="1:3">
      <c r="A959" s="1">
        <v>37937</v>
      </c>
      <c r="B959" s="2">
        <v>2460</v>
      </c>
      <c r="C959" s="3">
        <v>1458775</v>
      </c>
    </row>
    <row r="960" spans="1:3">
      <c r="A960" s="1">
        <v>37938</v>
      </c>
      <c r="B960" s="2">
        <v>2445</v>
      </c>
      <c r="C960" s="3">
        <v>1455225</v>
      </c>
    </row>
    <row r="961" spans="1:3">
      <c r="A961" s="1">
        <v>37939</v>
      </c>
      <c r="B961" s="2">
        <v>2461</v>
      </c>
      <c r="C961" s="3">
        <v>1458350</v>
      </c>
    </row>
    <row r="962" spans="1:3">
      <c r="A962" s="1">
        <v>37940</v>
      </c>
      <c r="B962" s="2">
        <v>2454</v>
      </c>
      <c r="C962" s="3">
        <v>1458075</v>
      </c>
    </row>
    <row r="963" spans="1:3">
      <c r="A963" s="1">
        <v>37941</v>
      </c>
      <c r="B963" s="2">
        <v>2430</v>
      </c>
      <c r="C963" s="3">
        <v>1452450</v>
      </c>
    </row>
    <row r="964" spans="1:3">
      <c r="A964" s="1">
        <v>37942</v>
      </c>
      <c r="B964" s="2">
        <v>2420</v>
      </c>
      <c r="C964" s="3">
        <v>1470850</v>
      </c>
    </row>
    <row r="965" spans="1:3">
      <c r="A965" s="1">
        <v>37943</v>
      </c>
      <c r="B965" s="2">
        <v>2398</v>
      </c>
      <c r="C965" s="3">
        <v>1466100</v>
      </c>
    </row>
    <row r="966" spans="1:3">
      <c r="A966" s="1">
        <v>37944</v>
      </c>
      <c r="B966" s="2">
        <v>2383</v>
      </c>
      <c r="C966" s="3">
        <v>1460275</v>
      </c>
    </row>
    <row r="967" spans="1:3">
      <c r="A967" s="1">
        <v>37945</v>
      </c>
      <c r="B967" s="2">
        <v>2352</v>
      </c>
      <c r="C967" s="3">
        <v>1448125</v>
      </c>
    </row>
    <row r="968" spans="1:3">
      <c r="A968" s="1">
        <v>37946</v>
      </c>
      <c r="B968" s="2">
        <v>2391</v>
      </c>
      <c r="C968" s="3">
        <v>1459075</v>
      </c>
    </row>
    <row r="969" spans="1:3">
      <c r="A969" s="1">
        <v>37947</v>
      </c>
      <c r="B969" s="2">
        <v>2554</v>
      </c>
      <c r="C969" s="3">
        <v>1557700</v>
      </c>
    </row>
    <row r="970" spans="1:3">
      <c r="A970" s="1">
        <v>37948</v>
      </c>
      <c r="B970" s="2">
        <v>2677</v>
      </c>
      <c r="C970" s="3">
        <v>1632625</v>
      </c>
    </row>
    <row r="971" spans="1:3">
      <c r="A971" s="1">
        <v>37949</v>
      </c>
      <c r="B971" s="2">
        <v>2731</v>
      </c>
      <c r="C971" s="3">
        <v>1659775</v>
      </c>
    </row>
    <row r="972" spans="1:3">
      <c r="A972" s="1">
        <v>37950</v>
      </c>
      <c r="B972" s="2">
        <v>2717</v>
      </c>
      <c r="C972" s="3">
        <v>1652200</v>
      </c>
    </row>
    <row r="973" spans="1:3">
      <c r="A973" s="1">
        <v>37951</v>
      </c>
      <c r="B973" s="2">
        <v>2795</v>
      </c>
      <c r="C973" s="3">
        <v>1706575</v>
      </c>
    </row>
    <row r="974" spans="1:3">
      <c r="A974" s="1">
        <v>37952</v>
      </c>
      <c r="B974" s="2">
        <v>2832</v>
      </c>
      <c r="C974" s="3">
        <v>1731625</v>
      </c>
    </row>
    <row r="975" spans="1:3">
      <c r="A975" s="1">
        <v>37953</v>
      </c>
      <c r="B975" s="2">
        <v>2873</v>
      </c>
      <c r="C975" s="3">
        <v>1746800</v>
      </c>
    </row>
    <row r="976" spans="1:3">
      <c r="A976" s="1">
        <v>37954</v>
      </c>
      <c r="B976" s="2">
        <v>2894</v>
      </c>
      <c r="C976" s="3">
        <v>1759300</v>
      </c>
    </row>
    <row r="977" spans="1:3">
      <c r="A977" s="1">
        <v>37955</v>
      </c>
      <c r="B977" s="2">
        <v>2895</v>
      </c>
      <c r="C977" s="3">
        <v>1745550</v>
      </c>
    </row>
    <row r="978" spans="1:3">
      <c r="A978" s="1">
        <v>37956</v>
      </c>
      <c r="B978" s="2">
        <v>2921</v>
      </c>
      <c r="C978" s="3">
        <v>1763000</v>
      </c>
    </row>
    <row r="979" spans="1:3">
      <c r="A979" s="1">
        <v>37957</v>
      </c>
      <c r="B979" s="2">
        <v>2922</v>
      </c>
      <c r="C979" s="3">
        <v>1764900</v>
      </c>
    </row>
    <row r="980" spans="1:3">
      <c r="A980" s="1">
        <v>37958</v>
      </c>
      <c r="B980" s="2">
        <v>2947</v>
      </c>
      <c r="C980" s="3">
        <v>1773650</v>
      </c>
    </row>
    <row r="981" spans="1:3">
      <c r="A981" s="1">
        <v>37959</v>
      </c>
      <c r="B981" s="2">
        <v>2984</v>
      </c>
      <c r="C981" s="3">
        <v>1799200</v>
      </c>
    </row>
    <row r="982" spans="1:3">
      <c r="A982" s="1">
        <v>37960</v>
      </c>
      <c r="B982" s="2">
        <v>2987</v>
      </c>
      <c r="C982" s="3">
        <v>1828325</v>
      </c>
    </row>
    <row r="983" spans="1:3">
      <c r="A983" s="1">
        <v>37961</v>
      </c>
      <c r="B983" s="2">
        <v>3026</v>
      </c>
      <c r="C983" s="3">
        <v>1863775</v>
      </c>
    </row>
    <row r="984" spans="1:3">
      <c r="A984" s="1">
        <v>37962</v>
      </c>
      <c r="B984" s="2">
        <v>3069</v>
      </c>
      <c r="C984" s="3">
        <v>1891650</v>
      </c>
    </row>
    <row r="985" spans="1:3">
      <c r="A985" s="1">
        <v>37963</v>
      </c>
      <c r="B985" s="2">
        <v>3097</v>
      </c>
      <c r="C985" s="3">
        <v>1920325</v>
      </c>
    </row>
    <row r="986" spans="1:3">
      <c r="A986" s="1">
        <v>37964</v>
      </c>
      <c r="B986" s="2">
        <v>3109</v>
      </c>
      <c r="C986" s="3">
        <v>1930025</v>
      </c>
    </row>
    <row r="987" spans="1:3">
      <c r="A987" s="1">
        <v>37965</v>
      </c>
      <c r="B987" s="2">
        <v>3132</v>
      </c>
      <c r="C987" s="3">
        <v>1960350</v>
      </c>
    </row>
    <row r="988" spans="1:3">
      <c r="A988" s="1">
        <v>37966</v>
      </c>
      <c r="B988" s="2">
        <v>3201</v>
      </c>
      <c r="C988" s="3">
        <v>1991300</v>
      </c>
    </row>
    <row r="989" spans="1:3">
      <c r="A989" s="1">
        <v>37967</v>
      </c>
      <c r="B989" s="2">
        <v>3226</v>
      </c>
      <c r="C989" s="3">
        <v>2020325</v>
      </c>
    </row>
    <row r="990" spans="1:3">
      <c r="A990" s="1">
        <v>37968</v>
      </c>
      <c r="B990" s="2">
        <v>3270</v>
      </c>
      <c r="C990" s="3">
        <v>2046250</v>
      </c>
    </row>
    <row r="991" spans="1:3">
      <c r="A991" s="1">
        <v>37969</v>
      </c>
      <c r="B991" s="2">
        <v>3295</v>
      </c>
      <c r="C991" s="3">
        <v>2076775</v>
      </c>
    </row>
    <row r="992" spans="1:3">
      <c r="A992" s="1">
        <v>37970</v>
      </c>
      <c r="B992" s="2">
        <v>3310</v>
      </c>
      <c r="C992" s="3">
        <v>2092300</v>
      </c>
    </row>
    <row r="993" spans="1:3">
      <c r="A993" s="1">
        <v>37971</v>
      </c>
      <c r="B993" s="2">
        <v>3339</v>
      </c>
      <c r="C993" s="3">
        <v>2113075</v>
      </c>
    </row>
    <row r="994" spans="1:3">
      <c r="A994" s="1">
        <v>37972</v>
      </c>
      <c r="B994" s="2">
        <v>3425</v>
      </c>
      <c r="C994" s="3">
        <v>2175125</v>
      </c>
    </row>
    <row r="995" spans="1:3">
      <c r="A995" s="1">
        <v>37973</v>
      </c>
      <c r="B995" s="2">
        <v>3513</v>
      </c>
      <c r="C995" s="3">
        <v>2226450</v>
      </c>
    </row>
    <row r="996" spans="1:3">
      <c r="A996" s="1">
        <v>37974</v>
      </c>
      <c r="B996" s="2">
        <v>3538</v>
      </c>
      <c r="C996" s="3">
        <v>2273525</v>
      </c>
    </row>
    <row r="997" spans="1:3">
      <c r="A997" s="1">
        <v>37975</v>
      </c>
      <c r="B997" s="2">
        <v>3450</v>
      </c>
      <c r="C997" s="3">
        <v>2221425</v>
      </c>
    </row>
    <row r="998" spans="1:3">
      <c r="A998" s="1">
        <v>37976</v>
      </c>
      <c r="B998" s="2">
        <v>3416</v>
      </c>
      <c r="C998" s="3">
        <v>2203200</v>
      </c>
    </row>
    <row r="999" spans="1:3">
      <c r="A999" s="1">
        <v>37977</v>
      </c>
      <c r="B999" s="2">
        <v>3355</v>
      </c>
      <c r="C999" s="3">
        <v>2174050</v>
      </c>
    </row>
    <row r="1000" spans="1:3">
      <c r="A1000" s="1">
        <v>37978</v>
      </c>
      <c r="B1000" s="2">
        <v>3358</v>
      </c>
      <c r="C1000" s="3">
        <v>2190400</v>
      </c>
    </row>
    <row r="1001" spans="1:3">
      <c r="A1001" s="1">
        <v>37979</v>
      </c>
      <c r="B1001" s="2">
        <v>3380</v>
      </c>
      <c r="C1001" s="3">
        <v>2226525</v>
      </c>
    </row>
    <row r="1002" spans="1:3">
      <c r="A1002" s="1">
        <v>37980</v>
      </c>
      <c r="B1002" s="2">
        <v>3450</v>
      </c>
      <c r="C1002" s="3">
        <v>2339625</v>
      </c>
    </row>
    <row r="1003" spans="1:3">
      <c r="A1003" s="1">
        <v>37981</v>
      </c>
      <c r="B1003" s="2">
        <v>3502</v>
      </c>
      <c r="C1003" s="3">
        <v>2415075</v>
      </c>
    </row>
    <row r="1004" spans="1:3">
      <c r="A1004" s="1">
        <v>37982</v>
      </c>
      <c r="B1004" s="2">
        <v>3535</v>
      </c>
      <c r="C1004" s="3">
        <v>2437900</v>
      </c>
    </row>
    <row r="1005" spans="1:3">
      <c r="A1005" s="1">
        <v>37983</v>
      </c>
      <c r="B1005" s="2">
        <v>3592</v>
      </c>
      <c r="C1005" s="3">
        <v>2482300</v>
      </c>
    </row>
    <row r="1006" spans="1:3">
      <c r="A1006" s="1">
        <v>37984</v>
      </c>
      <c r="B1006" s="2">
        <v>3548</v>
      </c>
      <c r="C1006" s="3">
        <v>2447900</v>
      </c>
    </row>
    <row r="1007" spans="1:3">
      <c r="A1007" s="1">
        <v>37985</v>
      </c>
      <c r="B1007" s="2">
        <v>3551</v>
      </c>
      <c r="C1007" s="3">
        <v>2447900</v>
      </c>
    </row>
    <row r="1008" spans="1:3">
      <c r="A1008" s="1">
        <v>37986</v>
      </c>
      <c r="B1008" s="2">
        <v>3677</v>
      </c>
      <c r="C1008" s="3">
        <v>2542400</v>
      </c>
    </row>
    <row r="1009" spans="1:3">
      <c r="A1009" s="1">
        <v>37987</v>
      </c>
      <c r="B1009" s="2">
        <v>3798</v>
      </c>
      <c r="C1009" s="3">
        <v>2624475</v>
      </c>
    </row>
    <row r="1010" spans="1:3">
      <c r="A1010" s="1">
        <v>37988</v>
      </c>
      <c r="B1010" s="2">
        <v>3893</v>
      </c>
      <c r="C1010" s="3">
        <v>2689900</v>
      </c>
    </row>
    <row r="1011" spans="1:3">
      <c r="A1011" s="1">
        <v>37989</v>
      </c>
      <c r="B1011" s="2">
        <v>3930</v>
      </c>
      <c r="C1011" s="3">
        <v>2727700</v>
      </c>
    </row>
    <row r="1012" spans="1:3">
      <c r="A1012" s="1">
        <v>37990</v>
      </c>
      <c r="B1012" s="2">
        <v>3855</v>
      </c>
      <c r="C1012" s="3">
        <v>2700650</v>
      </c>
    </row>
    <row r="1013" spans="1:3">
      <c r="A1013" s="1">
        <v>37991</v>
      </c>
      <c r="B1013" s="2">
        <v>3771</v>
      </c>
      <c r="C1013" s="3">
        <v>2640900</v>
      </c>
    </row>
    <row r="1014" spans="1:3">
      <c r="A1014" s="1">
        <v>37992</v>
      </c>
      <c r="B1014" s="2">
        <v>3699</v>
      </c>
      <c r="C1014" s="3">
        <v>2593675</v>
      </c>
    </row>
    <row r="1015" spans="1:3">
      <c r="A1015" s="1">
        <v>37993</v>
      </c>
      <c r="B1015" s="2">
        <v>3662</v>
      </c>
      <c r="C1015" s="3">
        <v>2554825</v>
      </c>
    </row>
    <row r="1016" spans="1:3">
      <c r="A1016" s="1">
        <v>37994</v>
      </c>
      <c r="B1016" s="2">
        <v>3592</v>
      </c>
      <c r="C1016" s="3">
        <v>2525600</v>
      </c>
    </row>
    <row r="1017" spans="1:3">
      <c r="A1017" s="1">
        <v>37995</v>
      </c>
      <c r="B1017" s="2">
        <v>3581</v>
      </c>
      <c r="C1017" s="3">
        <v>2510425</v>
      </c>
    </row>
    <row r="1018" spans="1:3">
      <c r="A1018" s="1">
        <v>37996</v>
      </c>
      <c r="B1018" s="2">
        <v>3545</v>
      </c>
      <c r="C1018" s="3">
        <v>2498200</v>
      </c>
    </row>
    <row r="1019" spans="1:3">
      <c r="A1019" s="1">
        <v>37997</v>
      </c>
      <c r="B1019" s="2">
        <v>3571</v>
      </c>
      <c r="C1019" s="3">
        <v>2511550</v>
      </c>
    </row>
    <row r="1020" spans="1:3">
      <c r="A1020" s="1">
        <v>37998</v>
      </c>
      <c r="B1020" s="2">
        <v>3537</v>
      </c>
      <c r="C1020" s="3">
        <v>2481475</v>
      </c>
    </row>
    <row r="1021" spans="1:3">
      <c r="A1021" s="1">
        <v>37999</v>
      </c>
      <c r="B1021" s="2">
        <v>3469</v>
      </c>
      <c r="C1021" s="3">
        <v>2457225</v>
      </c>
    </row>
    <row r="1022" spans="1:3">
      <c r="A1022" s="1">
        <v>38000</v>
      </c>
      <c r="B1022" s="2">
        <v>3420</v>
      </c>
      <c r="C1022" s="3">
        <v>2464225</v>
      </c>
    </row>
    <row r="1023" spans="1:3">
      <c r="A1023" s="1">
        <v>38001</v>
      </c>
      <c r="B1023" s="2">
        <v>3414</v>
      </c>
      <c r="C1023" s="3">
        <v>2472100</v>
      </c>
    </row>
    <row r="1024" spans="1:3">
      <c r="A1024" s="1">
        <v>38002</v>
      </c>
      <c r="B1024" s="2">
        <v>3432</v>
      </c>
      <c r="C1024" s="3">
        <v>2469350</v>
      </c>
    </row>
    <row r="1025" spans="1:3">
      <c r="A1025" s="1">
        <v>38003</v>
      </c>
      <c r="B1025" s="2">
        <v>3404</v>
      </c>
      <c r="C1025" s="3">
        <v>2449875</v>
      </c>
    </row>
    <row r="1026" spans="1:3">
      <c r="A1026" s="1">
        <v>38004</v>
      </c>
      <c r="B1026" s="2">
        <v>3356</v>
      </c>
      <c r="C1026" s="3">
        <v>2429075</v>
      </c>
    </row>
    <row r="1027" spans="1:3">
      <c r="A1027" s="1">
        <v>38005</v>
      </c>
      <c r="B1027" s="2">
        <v>3401</v>
      </c>
      <c r="C1027" s="3">
        <v>2450000</v>
      </c>
    </row>
    <row r="1028" spans="1:3">
      <c r="A1028" s="1">
        <v>38006</v>
      </c>
      <c r="B1028" s="2">
        <v>3419</v>
      </c>
      <c r="C1028" s="3">
        <v>2459650</v>
      </c>
    </row>
    <row r="1029" spans="1:3">
      <c r="A1029" s="1">
        <v>38007</v>
      </c>
      <c r="B1029" s="2">
        <v>3358</v>
      </c>
      <c r="C1029" s="3">
        <v>2400825</v>
      </c>
    </row>
    <row r="1030" spans="1:3">
      <c r="A1030" s="1">
        <v>38008</v>
      </c>
      <c r="B1030" s="2">
        <v>3291</v>
      </c>
      <c r="C1030" s="3">
        <v>2292800</v>
      </c>
    </row>
    <row r="1031" spans="1:3">
      <c r="A1031" s="1">
        <v>38009</v>
      </c>
      <c r="B1031" s="2">
        <v>3207</v>
      </c>
      <c r="C1031" s="3">
        <v>2223425</v>
      </c>
    </row>
    <row r="1032" spans="1:3">
      <c r="A1032" s="1">
        <v>38010</v>
      </c>
      <c r="B1032" s="2">
        <v>3181</v>
      </c>
      <c r="C1032" s="3">
        <v>2218350</v>
      </c>
    </row>
    <row r="1033" spans="1:3">
      <c r="A1033" s="1">
        <v>38011</v>
      </c>
      <c r="B1033" s="2">
        <v>3201</v>
      </c>
      <c r="C1033" s="3">
        <v>2247700</v>
      </c>
    </row>
    <row r="1034" spans="1:3">
      <c r="A1034" s="1">
        <v>38012</v>
      </c>
      <c r="B1034" s="2">
        <v>3348</v>
      </c>
      <c r="C1034" s="3">
        <v>2345775</v>
      </c>
    </row>
    <row r="1035" spans="1:3">
      <c r="A1035" s="1">
        <v>38013</v>
      </c>
      <c r="B1035" s="2">
        <v>3422</v>
      </c>
      <c r="C1035" s="3">
        <v>2398625</v>
      </c>
    </row>
    <row r="1036" spans="1:3">
      <c r="A1036" s="1">
        <v>38014</v>
      </c>
      <c r="B1036" s="2">
        <v>3346</v>
      </c>
      <c r="C1036" s="3">
        <v>2378800</v>
      </c>
    </row>
    <row r="1037" spans="1:3">
      <c r="A1037" s="1">
        <v>38015</v>
      </c>
      <c r="B1037" s="2">
        <v>3241</v>
      </c>
      <c r="C1037" s="3">
        <v>2337600</v>
      </c>
    </row>
    <row r="1038" spans="1:3">
      <c r="A1038" s="1">
        <v>38016</v>
      </c>
      <c r="B1038" s="2">
        <v>3223</v>
      </c>
      <c r="C1038" s="3">
        <v>2331175</v>
      </c>
    </row>
    <row r="1039" spans="1:3">
      <c r="A1039" s="1">
        <v>38017</v>
      </c>
      <c r="B1039" s="2">
        <v>3261</v>
      </c>
      <c r="C1039" s="3">
        <v>2331225</v>
      </c>
    </row>
    <row r="1040" spans="1:3">
      <c r="A1040" s="1">
        <v>38018</v>
      </c>
      <c r="B1040" s="2">
        <v>3338</v>
      </c>
      <c r="C1040" s="3">
        <v>2378025</v>
      </c>
    </row>
    <row r="1041" spans="1:3">
      <c r="A1041" s="1">
        <v>38019</v>
      </c>
      <c r="B1041" s="2">
        <v>3448</v>
      </c>
      <c r="C1041" s="3">
        <v>2485025</v>
      </c>
    </row>
    <row r="1042" spans="1:3">
      <c r="A1042" s="1">
        <v>38020</v>
      </c>
      <c r="B1042" s="2">
        <v>3560</v>
      </c>
      <c r="C1042" s="3">
        <v>2557200</v>
      </c>
    </row>
    <row r="1043" spans="1:3">
      <c r="A1043" s="1">
        <v>38021</v>
      </c>
      <c r="B1043" s="2">
        <v>3620</v>
      </c>
      <c r="C1043" s="3">
        <v>2601925</v>
      </c>
    </row>
    <row r="1044" spans="1:3">
      <c r="A1044" s="1">
        <v>38022</v>
      </c>
      <c r="B1044" s="2">
        <v>3669</v>
      </c>
      <c r="C1044" s="3">
        <v>2634025</v>
      </c>
    </row>
    <row r="1045" spans="1:3">
      <c r="A1045" s="1">
        <v>38023</v>
      </c>
      <c r="B1045" s="2">
        <v>3674</v>
      </c>
      <c r="C1045" s="3">
        <v>2647025</v>
      </c>
    </row>
    <row r="1046" spans="1:3">
      <c r="A1046" s="1">
        <v>38024</v>
      </c>
      <c r="B1046" s="2">
        <v>3701</v>
      </c>
      <c r="C1046" s="3">
        <v>2676875</v>
      </c>
    </row>
    <row r="1047" spans="1:3">
      <c r="A1047" s="1">
        <v>38025</v>
      </c>
      <c r="B1047" s="2">
        <v>3664</v>
      </c>
      <c r="C1047" s="3">
        <v>2655700</v>
      </c>
    </row>
    <row r="1048" spans="1:3">
      <c r="A1048" s="1">
        <v>38026</v>
      </c>
      <c r="B1048" s="2">
        <v>3706</v>
      </c>
      <c r="C1048" s="3">
        <v>2699775</v>
      </c>
    </row>
    <row r="1049" spans="1:3">
      <c r="A1049" s="1">
        <v>38027</v>
      </c>
      <c r="B1049" s="2">
        <v>3753</v>
      </c>
      <c r="C1049" s="3">
        <v>2732350</v>
      </c>
    </row>
    <row r="1050" spans="1:3">
      <c r="A1050" s="1">
        <v>38028</v>
      </c>
      <c r="B1050" s="2">
        <v>3754</v>
      </c>
      <c r="C1050" s="3">
        <v>2699825</v>
      </c>
    </row>
    <row r="1051" spans="1:3">
      <c r="A1051" s="1">
        <v>38029</v>
      </c>
      <c r="B1051" s="2">
        <v>3705</v>
      </c>
      <c r="C1051" s="3">
        <v>2677600</v>
      </c>
    </row>
    <row r="1052" spans="1:3">
      <c r="A1052" s="1">
        <v>38030</v>
      </c>
      <c r="B1052" s="2">
        <v>3649</v>
      </c>
      <c r="C1052" s="3">
        <v>2653950</v>
      </c>
    </row>
    <row r="1053" spans="1:3">
      <c r="A1053" s="1">
        <v>38031</v>
      </c>
      <c r="B1053" s="2">
        <v>3622</v>
      </c>
      <c r="C1053" s="3">
        <v>2652275</v>
      </c>
    </row>
    <row r="1054" spans="1:3">
      <c r="A1054" s="1">
        <v>38032</v>
      </c>
      <c r="B1054" s="2">
        <v>3598</v>
      </c>
      <c r="C1054" s="3">
        <v>2655550</v>
      </c>
    </row>
    <row r="1055" spans="1:3">
      <c r="A1055" s="1">
        <v>38033</v>
      </c>
      <c r="B1055" s="2">
        <v>3576</v>
      </c>
      <c r="C1055" s="3">
        <v>2650100</v>
      </c>
    </row>
    <row r="1056" spans="1:3">
      <c r="A1056" s="1">
        <v>38034</v>
      </c>
      <c r="B1056" s="2">
        <v>3563</v>
      </c>
      <c r="C1056" s="3">
        <v>2651600</v>
      </c>
    </row>
    <row r="1057" spans="1:3">
      <c r="A1057" s="1">
        <v>38035</v>
      </c>
      <c r="B1057" s="2">
        <v>3573</v>
      </c>
      <c r="C1057" s="3">
        <v>2673500</v>
      </c>
    </row>
    <row r="1058" spans="1:3">
      <c r="A1058" s="1">
        <v>38036</v>
      </c>
      <c r="B1058" s="2">
        <v>3538</v>
      </c>
      <c r="C1058" s="3">
        <v>2656300</v>
      </c>
    </row>
    <row r="1059" spans="1:3">
      <c r="A1059" s="1">
        <v>38037</v>
      </c>
      <c r="B1059" s="2">
        <v>3511</v>
      </c>
      <c r="C1059" s="3">
        <v>2641400</v>
      </c>
    </row>
    <row r="1060" spans="1:3">
      <c r="A1060" s="1">
        <v>38038</v>
      </c>
      <c r="B1060" s="2">
        <v>3509</v>
      </c>
      <c r="C1060" s="3">
        <v>2636800</v>
      </c>
    </row>
    <row r="1061" spans="1:3">
      <c r="A1061" s="1">
        <v>38039</v>
      </c>
      <c r="B1061" s="2">
        <v>3451</v>
      </c>
      <c r="C1061" s="3">
        <v>2582950</v>
      </c>
    </row>
    <row r="1062" spans="1:3">
      <c r="A1062" s="1">
        <v>38040</v>
      </c>
      <c r="B1062" s="2">
        <v>3376</v>
      </c>
      <c r="C1062" s="3">
        <v>2552775</v>
      </c>
    </row>
    <row r="1063" spans="1:3">
      <c r="A1063" s="1">
        <v>38041</v>
      </c>
      <c r="B1063" s="2">
        <v>3301</v>
      </c>
      <c r="C1063" s="3">
        <v>2496675</v>
      </c>
    </row>
    <row r="1064" spans="1:3">
      <c r="A1064" s="1">
        <v>38042</v>
      </c>
      <c r="B1064" s="2">
        <v>3266</v>
      </c>
      <c r="C1064" s="3">
        <v>2437100</v>
      </c>
    </row>
    <row r="1065" spans="1:3">
      <c r="A1065" s="1">
        <v>38043</v>
      </c>
      <c r="B1065" s="2">
        <v>3266</v>
      </c>
      <c r="C1065" s="3">
        <v>2418900</v>
      </c>
    </row>
    <row r="1066" spans="1:3">
      <c r="A1066" s="1">
        <v>38044</v>
      </c>
      <c r="B1066" s="2">
        <v>3211</v>
      </c>
      <c r="C1066" s="3">
        <v>2378750</v>
      </c>
    </row>
    <row r="1067" spans="1:3">
      <c r="A1067" s="1">
        <v>38045</v>
      </c>
      <c r="B1067" s="2">
        <v>3157</v>
      </c>
      <c r="C1067" s="3">
        <v>2371575</v>
      </c>
    </row>
    <row r="1068" spans="1:3">
      <c r="A1068" s="1">
        <v>38046</v>
      </c>
      <c r="B1068" s="2">
        <v>3183</v>
      </c>
      <c r="C1068" s="3">
        <v>2390825</v>
      </c>
    </row>
    <row r="1069" spans="1:3">
      <c r="A1069" s="1">
        <v>38047</v>
      </c>
      <c r="B1069" s="2">
        <v>3179</v>
      </c>
      <c r="C1069" s="3">
        <v>2355075</v>
      </c>
    </row>
    <row r="1070" spans="1:3">
      <c r="A1070" s="1">
        <v>38048</v>
      </c>
      <c r="B1070" s="2">
        <v>3190</v>
      </c>
      <c r="C1070" s="3">
        <v>2375775</v>
      </c>
    </row>
    <row r="1071" spans="1:3">
      <c r="A1071" s="1">
        <v>38049</v>
      </c>
      <c r="B1071" s="2">
        <v>3244</v>
      </c>
      <c r="C1071" s="3">
        <v>2420375</v>
      </c>
    </row>
    <row r="1072" spans="1:3">
      <c r="A1072" s="1">
        <v>38050</v>
      </c>
      <c r="B1072" s="2">
        <v>3262</v>
      </c>
      <c r="C1072" s="3">
        <v>2435575</v>
      </c>
    </row>
    <row r="1073" spans="1:3">
      <c r="A1073" s="1">
        <v>38051</v>
      </c>
      <c r="B1073" s="2">
        <v>3323</v>
      </c>
      <c r="C1073" s="3">
        <v>2475450</v>
      </c>
    </row>
    <row r="1074" spans="1:3">
      <c r="A1074" s="1">
        <v>38052</v>
      </c>
      <c r="B1074" s="2">
        <v>3322</v>
      </c>
      <c r="C1074" s="3">
        <v>2469350</v>
      </c>
    </row>
    <row r="1075" spans="1:3">
      <c r="A1075" s="1">
        <v>38053</v>
      </c>
      <c r="B1075" s="2">
        <v>3349</v>
      </c>
      <c r="C1075" s="3">
        <v>2500075</v>
      </c>
    </row>
    <row r="1076" spans="1:3">
      <c r="A1076" s="1">
        <v>38054</v>
      </c>
      <c r="B1076" s="2">
        <v>3371</v>
      </c>
      <c r="C1076" s="3">
        <v>2508100</v>
      </c>
    </row>
    <row r="1077" spans="1:3">
      <c r="A1077" s="1">
        <v>38055</v>
      </c>
      <c r="B1077" s="2">
        <v>3444</v>
      </c>
      <c r="C1077" s="3">
        <v>2546275</v>
      </c>
    </row>
    <row r="1078" spans="1:3">
      <c r="A1078" s="1">
        <v>38056</v>
      </c>
      <c r="B1078" s="2">
        <v>3405</v>
      </c>
      <c r="C1078" s="3">
        <v>2526850</v>
      </c>
    </row>
    <row r="1079" spans="1:3">
      <c r="A1079" s="1">
        <v>38057</v>
      </c>
      <c r="B1079" s="2">
        <v>3400</v>
      </c>
      <c r="C1079" s="3">
        <v>2521975</v>
      </c>
    </row>
    <row r="1080" spans="1:3">
      <c r="A1080" s="1">
        <v>38058</v>
      </c>
      <c r="B1080" s="2">
        <v>3394</v>
      </c>
      <c r="C1080" s="3">
        <v>2508475</v>
      </c>
    </row>
    <row r="1081" spans="1:3">
      <c r="A1081" s="1">
        <v>38059</v>
      </c>
      <c r="B1081" s="2">
        <v>3391</v>
      </c>
      <c r="C1081" s="3">
        <v>2505500</v>
      </c>
    </row>
    <row r="1082" spans="1:3">
      <c r="A1082" s="1">
        <v>38060</v>
      </c>
      <c r="B1082" s="2">
        <v>3411</v>
      </c>
      <c r="C1082" s="3">
        <v>2486700</v>
      </c>
    </row>
    <row r="1083" spans="1:3">
      <c r="A1083" s="1">
        <v>38061</v>
      </c>
      <c r="B1083" s="2">
        <v>3386</v>
      </c>
      <c r="C1083" s="3">
        <v>2471100</v>
      </c>
    </row>
    <row r="1084" spans="1:3">
      <c r="A1084" s="1">
        <v>38062</v>
      </c>
      <c r="B1084" s="2">
        <v>3373</v>
      </c>
      <c r="C1084" s="3">
        <v>2456375</v>
      </c>
    </row>
    <row r="1085" spans="1:3">
      <c r="A1085" s="1">
        <v>38063</v>
      </c>
      <c r="B1085" s="2">
        <v>3376</v>
      </c>
      <c r="C1085" s="3">
        <v>2467875</v>
      </c>
    </row>
    <row r="1086" spans="1:3">
      <c r="A1086" s="1">
        <v>38064</v>
      </c>
      <c r="B1086" s="2">
        <v>3391</v>
      </c>
      <c r="C1086" s="3">
        <v>2470825</v>
      </c>
    </row>
    <row r="1087" spans="1:3">
      <c r="A1087" s="1">
        <v>38065</v>
      </c>
      <c r="B1087" s="2">
        <v>3413</v>
      </c>
      <c r="C1087" s="3">
        <v>2482225</v>
      </c>
    </row>
    <row r="1088" spans="1:3">
      <c r="A1088" s="1">
        <v>38066</v>
      </c>
      <c r="B1088" s="2">
        <v>3386</v>
      </c>
      <c r="C1088" s="3">
        <v>2465750</v>
      </c>
    </row>
    <row r="1089" spans="1:3">
      <c r="A1089" s="1">
        <v>38067</v>
      </c>
      <c r="B1089" s="2">
        <v>3390</v>
      </c>
      <c r="C1089" s="3">
        <v>2473400</v>
      </c>
    </row>
    <row r="1090" spans="1:3">
      <c r="A1090" s="1">
        <v>38068</v>
      </c>
      <c r="B1090" s="2">
        <v>3387</v>
      </c>
      <c r="C1090" s="3">
        <v>2456125</v>
      </c>
    </row>
    <row r="1091" spans="1:3">
      <c r="A1091" s="1">
        <v>38069</v>
      </c>
      <c r="B1091" s="2">
        <v>3395</v>
      </c>
      <c r="C1091" s="3">
        <v>2467975</v>
      </c>
    </row>
    <row r="1092" spans="1:3">
      <c r="A1092" s="1">
        <v>38070</v>
      </c>
      <c r="B1092" s="2">
        <v>3374</v>
      </c>
      <c r="C1092" s="3">
        <v>2465325</v>
      </c>
    </row>
    <row r="1093" spans="1:3">
      <c r="A1093" s="1">
        <v>38071</v>
      </c>
      <c r="B1093" s="2">
        <v>3367</v>
      </c>
      <c r="C1093" s="3">
        <v>2447300</v>
      </c>
    </row>
    <row r="1094" spans="1:3">
      <c r="A1094" s="1">
        <v>38072</v>
      </c>
      <c r="B1094" s="2">
        <v>3370</v>
      </c>
      <c r="C1094" s="3">
        <v>2459950</v>
      </c>
    </row>
    <row r="1095" spans="1:3">
      <c r="A1095" s="1">
        <v>38073</v>
      </c>
      <c r="B1095" s="2">
        <v>3342</v>
      </c>
      <c r="C1095" s="3">
        <v>2438225</v>
      </c>
    </row>
    <row r="1096" spans="1:3">
      <c r="A1096" s="1">
        <v>38074</v>
      </c>
      <c r="B1096" s="2">
        <v>3301</v>
      </c>
      <c r="C1096" s="3">
        <v>2410425</v>
      </c>
    </row>
    <row r="1097" spans="1:3">
      <c r="A1097" s="1">
        <v>38075</v>
      </c>
      <c r="B1097" s="2">
        <v>3271</v>
      </c>
      <c r="C1097" s="3">
        <v>2396075</v>
      </c>
    </row>
    <row r="1098" spans="1:3">
      <c r="A1098" s="1">
        <v>38076</v>
      </c>
      <c r="B1098" s="2">
        <v>3267</v>
      </c>
      <c r="C1098" s="3">
        <v>2395450</v>
      </c>
    </row>
    <row r="1099" spans="1:3">
      <c r="A1099" s="1">
        <v>38077</v>
      </c>
      <c r="B1099" s="2">
        <v>3212</v>
      </c>
      <c r="C1099" s="3">
        <v>2357650</v>
      </c>
    </row>
    <row r="1100" spans="1:3">
      <c r="A1100" s="1">
        <v>38078</v>
      </c>
      <c r="B1100" s="2">
        <v>3174</v>
      </c>
      <c r="C1100" s="3">
        <v>2339300</v>
      </c>
    </row>
    <row r="1101" spans="1:3">
      <c r="A1101" s="1">
        <v>38079</v>
      </c>
      <c r="B1101" s="2">
        <v>3117</v>
      </c>
      <c r="C1101" s="3">
        <v>2307325</v>
      </c>
    </row>
    <row r="1102" spans="1:3">
      <c r="A1102" s="1">
        <v>38080</v>
      </c>
      <c r="B1102" s="2">
        <v>3129</v>
      </c>
      <c r="C1102" s="3">
        <v>2326450</v>
      </c>
    </row>
    <row r="1103" spans="1:3">
      <c r="A1103" s="1">
        <v>38081</v>
      </c>
      <c r="B1103" s="2">
        <v>3140</v>
      </c>
      <c r="C1103" s="3">
        <v>2348725</v>
      </c>
    </row>
    <row r="1104" spans="1:3">
      <c r="A1104" s="1">
        <v>38082</v>
      </c>
      <c r="B1104" s="2">
        <v>3133</v>
      </c>
      <c r="C1104" s="3">
        <v>2355950</v>
      </c>
    </row>
    <row r="1105" spans="1:3">
      <c r="A1105" s="1">
        <v>38083</v>
      </c>
      <c r="B1105" s="2">
        <v>3070</v>
      </c>
      <c r="C1105" s="3">
        <v>2320850</v>
      </c>
    </row>
    <row r="1106" spans="1:3">
      <c r="A1106" s="1">
        <v>38084</v>
      </c>
      <c r="B1106" s="2">
        <v>3117</v>
      </c>
      <c r="C1106" s="3">
        <v>2347625</v>
      </c>
    </row>
    <row r="1107" spans="1:3">
      <c r="A1107" s="1">
        <v>38085</v>
      </c>
      <c r="B1107" s="2">
        <v>3161</v>
      </c>
      <c r="C1107" s="3">
        <v>2374575</v>
      </c>
    </row>
    <row r="1108" spans="1:3">
      <c r="A1108" s="1">
        <v>38086</v>
      </c>
      <c r="B1108" s="2">
        <v>3187</v>
      </c>
      <c r="C1108" s="3">
        <v>2388075</v>
      </c>
    </row>
    <row r="1109" spans="1:3">
      <c r="A1109" s="1">
        <v>38087</v>
      </c>
      <c r="B1109" s="2">
        <v>3192</v>
      </c>
      <c r="C1109" s="3">
        <v>2388100</v>
      </c>
    </row>
    <row r="1110" spans="1:3">
      <c r="A1110" s="1">
        <v>38088</v>
      </c>
      <c r="B1110" s="2">
        <v>3156</v>
      </c>
      <c r="C1110" s="3">
        <v>2374825</v>
      </c>
    </row>
    <row r="1111" spans="1:3">
      <c r="A1111" s="1">
        <v>38089</v>
      </c>
      <c r="B1111" s="2">
        <v>3212</v>
      </c>
      <c r="C1111" s="3">
        <v>2422625</v>
      </c>
    </row>
    <row r="1112" spans="1:3">
      <c r="A1112" s="1">
        <v>38090</v>
      </c>
      <c r="B1112" s="2">
        <v>3216</v>
      </c>
      <c r="C1112" s="3">
        <v>2425700</v>
      </c>
    </row>
    <row r="1113" spans="1:3">
      <c r="A1113" s="1">
        <v>38091</v>
      </c>
      <c r="B1113" s="2">
        <v>3189</v>
      </c>
      <c r="C1113" s="3">
        <v>2399900</v>
      </c>
    </row>
    <row r="1114" spans="1:3">
      <c r="A1114" s="1">
        <v>38092</v>
      </c>
      <c r="B1114" s="2">
        <v>3224</v>
      </c>
      <c r="C1114" s="3">
        <v>2423925</v>
      </c>
    </row>
    <row r="1115" spans="1:3">
      <c r="A1115" s="1">
        <v>38093</v>
      </c>
      <c r="B1115" s="2">
        <v>3228</v>
      </c>
      <c r="C1115" s="3">
        <v>2420375</v>
      </c>
    </row>
    <row r="1116" spans="1:3">
      <c r="A1116" s="1">
        <v>38094</v>
      </c>
      <c r="B1116" s="2">
        <v>3267</v>
      </c>
      <c r="C1116" s="3">
        <v>2435825</v>
      </c>
    </row>
    <row r="1117" spans="1:3">
      <c r="A1117" s="1">
        <v>38095</v>
      </c>
      <c r="B1117" s="2">
        <v>3265</v>
      </c>
      <c r="C1117" s="3">
        <v>2443525</v>
      </c>
    </row>
    <row r="1118" spans="1:3">
      <c r="A1118" s="1">
        <v>38096</v>
      </c>
      <c r="B1118" s="2">
        <v>3257</v>
      </c>
      <c r="C1118" s="3">
        <v>2460050</v>
      </c>
    </row>
    <row r="1119" spans="1:3">
      <c r="A1119" s="1">
        <v>38097</v>
      </c>
      <c r="B1119" s="2">
        <v>3264</v>
      </c>
      <c r="C1119" s="3">
        <v>2465350</v>
      </c>
    </row>
    <row r="1120" spans="1:3">
      <c r="A1120" s="1">
        <v>38098</v>
      </c>
      <c r="B1120" s="2">
        <v>3313</v>
      </c>
      <c r="C1120" s="3">
        <v>2515775</v>
      </c>
    </row>
    <row r="1121" spans="1:3">
      <c r="A1121" s="1">
        <v>38099</v>
      </c>
      <c r="B1121" s="2">
        <v>3332</v>
      </c>
      <c r="C1121" s="3">
        <v>2537225</v>
      </c>
    </row>
    <row r="1122" spans="1:3">
      <c r="A1122" s="1">
        <v>38100</v>
      </c>
      <c r="B1122" s="2">
        <v>3371</v>
      </c>
      <c r="C1122" s="3">
        <v>2557050</v>
      </c>
    </row>
    <row r="1123" spans="1:3">
      <c r="A1123" s="1">
        <v>38101</v>
      </c>
      <c r="B1123" s="2">
        <v>3405</v>
      </c>
      <c r="C1123" s="3">
        <v>2563675</v>
      </c>
    </row>
    <row r="1124" spans="1:3">
      <c r="A1124" s="1">
        <v>38102</v>
      </c>
      <c r="B1124" s="2">
        <v>3407</v>
      </c>
      <c r="C1124" s="3">
        <v>2554850</v>
      </c>
    </row>
    <row r="1125" spans="1:3">
      <c r="A1125" s="1">
        <v>38103</v>
      </c>
      <c r="B1125" s="2">
        <v>3484</v>
      </c>
      <c r="C1125" s="3">
        <v>2595450</v>
      </c>
    </row>
    <row r="1126" spans="1:3">
      <c r="A1126" s="1">
        <v>38104</v>
      </c>
      <c r="B1126" s="2">
        <v>3499</v>
      </c>
      <c r="C1126" s="3">
        <v>2590875</v>
      </c>
    </row>
    <row r="1127" spans="1:3">
      <c r="A1127" s="1">
        <v>38105</v>
      </c>
      <c r="B1127" s="2">
        <v>3536</v>
      </c>
      <c r="C1127" s="3">
        <v>2608200</v>
      </c>
    </row>
    <row r="1128" spans="1:3">
      <c r="A1128" s="1">
        <v>38106</v>
      </c>
      <c r="B1128" s="2">
        <v>3565</v>
      </c>
      <c r="C1128" s="3">
        <v>2639450</v>
      </c>
    </row>
    <row r="1129" spans="1:3">
      <c r="A1129" s="1">
        <v>38107</v>
      </c>
      <c r="B1129" s="2">
        <v>3567</v>
      </c>
      <c r="C1129" s="3">
        <v>2648325</v>
      </c>
    </row>
    <row r="1130" spans="1:3">
      <c r="A1130" s="1">
        <v>38108</v>
      </c>
      <c r="B1130" s="2">
        <v>3582</v>
      </c>
      <c r="C1130" s="3">
        <v>2661150</v>
      </c>
    </row>
    <row r="1131" spans="1:3">
      <c r="A1131" s="1">
        <v>38109</v>
      </c>
      <c r="B1131" s="2">
        <v>3560</v>
      </c>
      <c r="C1131" s="3">
        <v>2640675</v>
      </c>
    </row>
    <row r="1132" spans="1:3">
      <c r="A1132" s="1">
        <v>38110</v>
      </c>
      <c r="B1132" s="2">
        <v>3529</v>
      </c>
      <c r="C1132" s="3">
        <v>2610125</v>
      </c>
    </row>
    <row r="1133" spans="1:3">
      <c r="A1133" s="1">
        <v>38111</v>
      </c>
      <c r="B1133" s="2">
        <v>3534</v>
      </c>
      <c r="C1133" s="3">
        <v>2614650</v>
      </c>
    </row>
    <row r="1134" spans="1:3">
      <c r="A1134" s="1">
        <v>38112</v>
      </c>
      <c r="B1134" s="2">
        <v>3521</v>
      </c>
      <c r="C1134" s="3">
        <v>2620525</v>
      </c>
    </row>
    <row r="1135" spans="1:3">
      <c r="A1135" s="1">
        <v>38113</v>
      </c>
      <c r="B1135" s="2">
        <v>3491</v>
      </c>
      <c r="C1135" s="3">
        <v>2604700</v>
      </c>
    </row>
    <row r="1136" spans="1:3">
      <c r="A1136" s="1">
        <v>38114</v>
      </c>
      <c r="B1136" s="2">
        <v>3517</v>
      </c>
      <c r="C1136" s="3">
        <v>2638000</v>
      </c>
    </row>
    <row r="1137" spans="1:3">
      <c r="A1137" s="1">
        <v>38115</v>
      </c>
      <c r="B1137" s="2">
        <v>3581</v>
      </c>
      <c r="C1137" s="3">
        <v>2692150</v>
      </c>
    </row>
    <row r="1138" spans="1:3">
      <c r="A1138" s="1">
        <v>38116</v>
      </c>
      <c r="B1138" s="2">
        <v>3653</v>
      </c>
      <c r="C1138" s="3">
        <v>2748675</v>
      </c>
    </row>
    <row r="1139" spans="1:3">
      <c r="A1139" s="1">
        <v>38117</v>
      </c>
      <c r="B1139" s="2">
        <v>3676</v>
      </c>
      <c r="C1139" s="3">
        <v>2766850</v>
      </c>
    </row>
    <row r="1140" spans="1:3">
      <c r="A1140" s="1">
        <v>38118</v>
      </c>
      <c r="B1140" s="2">
        <v>3745</v>
      </c>
      <c r="C1140" s="3">
        <v>2800350</v>
      </c>
    </row>
    <row r="1141" spans="1:3">
      <c r="A1141" s="1">
        <v>38119</v>
      </c>
      <c r="B1141" s="2">
        <v>3789</v>
      </c>
      <c r="C1141" s="3">
        <v>2810700</v>
      </c>
    </row>
    <row r="1142" spans="1:3">
      <c r="A1142" s="1">
        <v>38120</v>
      </c>
      <c r="B1142" s="2">
        <v>3781</v>
      </c>
      <c r="C1142" s="3">
        <v>2810325</v>
      </c>
    </row>
    <row r="1143" spans="1:3">
      <c r="A1143" s="1">
        <v>38121</v>
      </c>
      <c r="B1143" s="2">
        <v>3780</v>
      </c>
      <c r="C1143" s="3">
        <v>2808575</v>
      </c>
    </row>
    <row r="1144" spans="1:3">
      <c r="A1144" s="1">
        <v>38122</v>
      </c>
      <c r="B1144" s="2">
        <v>3747</v>
      </c>
      <c r="C1144" s="3">
        <v>2774550</v>
      </c>
    </row>
    <row r="1145" spans="1:3">
      <c r="A1145" s="1">
        <v>38123</v>
      </c>
      <c r="B1145" s="2">
        <v>3766</v>
      </c>
      <c r="C1145" s="3">
        <v>2760950</v>
      </c>
    </row>
    <row r="1146" spans="1:3">
      <c r="A1146" s="1">
        <v>38124</v>
      </c>
      <c r="B1146" s="2">
        <v>3798</v>
      </c>
      <c r="C1146" s="3">
        <v>2746600</v>
      </c>
    </row>
    <row r="1147" spans="1:3">
      <c r="A1147" s="1">
        <v>38125</v>
      </c>
      <c r="B1147" s="2">
        <v>3831</v>
      </c>
      <c r="C1147" s="3">
        <v>2754800</v>
      </c>
    </row>
    <row r="1148" spans="1:3">
      <c r="A1148" s="1">
        <v>38126</v>
      </c>
      <c r="B1148" s="2">
        <v>3793</v>
      </c>
      <c r="C1148" s="3">
        <v>2709050</v>
      </c>
    </row>
    <row r="1149" spans="1:3">
      <c r="A1149" s="1">
        <v>38127</v>
      </c>
      <c r="B1149" s="2">
        <v>3781</v>
      </c>
      <c r="C1149" s="3">
        <v>2696700</v>
      </c>
    </row>
    <row r="1150" spans="1:3">
      <c r="A1150" s="1">
        <v>38128</v>
      </c>
      <c r="B1150" s="2">
        <v>3719</v>
      </c>
      <c r="C1150" s="3">
        <v>2646025</v>
      </c>
    </row>
    <row r="1151" spans="1:3">
      <c r="A1151" s="1">
        <v>38129</v>
      </c>
      <c r="B1151" s="2">
        <v>3708</v>
      </c>
      <c r="C1151" s="3">
        <v>2628700</v>
      </c>
    </row>
    <row r="1152" spans="1:3">
      <c r="A1152" s="1">
        <v>38130</v>
      </c>
      <c r="B1152" s="2">
        <v>3739</v>
      </c>
      <c r="C1152" s="3">
        <v>2645575</v>
      </c>
    </row>
    <row r="1153" spans="1:3">
      <c r="A1153" s="1">
        <v>38131</v>
      </c>
      <c r="B1153" s="2">
        <v>3697</v>
      </c>
      <c r="C1153" s="3">
        <v>2625800</v>
      </c>
    </row>
    <row r="1154" spans="1:3">
      <c r="A1154" s="1">
        <v>38132</v>
      </c>
      <c r="B1154" s="2">
        <v>3681</v>
      </c>
      <c r="C1154" s="3">
        <v>2634825</v>
      </c>
    </row>
    <row r="1155" spans="1:3">
      <c r="A1155" s="1">
        <v>38133</v>
      </c>
      <c r="B1155" s="2">
        <v>3705</v>
      </c>
      <c r="C1155" s="3">
        <v>2652325</v>
      </c>
    </row>
    <row r="1156" spans="1:3">
      <c r="A1156" s="1">
        <v>38134</v>
      </c>
      <c r="B1156" s="2">
        <v>3749</v>
      </c>
      <c r="C1156" s="3">
        <v>2652950</v>
      </c>
    </row>
    <row r="1157" spans="1:3">
      <c r="A1157" s="1">
        <v>38135</v>
      </c>
      <c r="B1157" s="2">
        <v>3781</v>
      </c>
      <c r="C1157" s="3">
        <v>2645875</v>
      </c>
    </row>
    <row r="1158" spans="1:3">
      <c r="A1158" s="1">
        <v>38136</v>
      </c>
      <c r="B1158" s="2">
        <v>3770</v>
      </c>
      <c r="C1158" s="3">
        <v>2627675</v>
      </c>
    </row>
    <row r="1159" spans="1:3">
      <c r="A1159" s="1">
        <v>38137</v>
      </c>
      <c r="B1159" s="2">
        <v>3813</v>
      </c>
      <c r="C1159" s="3">
        <v>2641700</v>
      </c>
    </row>
    <row r="1160" spans="1:3">
      <c r="A1160" s="1">
        <v>38138</v>
      </c>
      <c r="B1160" s="2">
        <v>3841</v>
      </c>
      <c r="C1160" s="3">
        <v>2666875</v>
      </c>
    </row>
    <row r="1161" spans="1:3">
      <c r="A1161" s="1">
        <v>38139</v>
      </c>
      <c r="B1161" s="2">
        <v>3854</v>
      </c>
      <c r="C1161" s="3">
        <v>2671700</v>
      </c>
    </row>
    <row r="1162" spans="1:3">
      <c r="A1162" s="1">
        <v>38140</v>
      </c>
      <c r="B1162" s="2">
        <v>3880</v>
      </c>
      <c r="C1162" s="3">
        <v>2689675</v>
      </c>
    </row>
    <row r="1163" spans="1:3">
      <c r="A1163" s="1">
        <v>38141</v>
      </c>
      <c r="B1163" s="2">
        <v>3855</v>
      </c>
      <c r="C1163" s="3">
        <v>2678700</v>
      </c>
    </row>
    <row r="1164" spans="1:3">
      <c r="A1164" s="1">
        <v>38142</v>
      </c>
      <c r="B1164" s="2">
        <v>3816</v>
      </c>
      <c r="C1164" s="3">
        <v>2648650</v>
      </c>
    </row>
    <row r="1165" spans="1:3">
      <c r="A1165" s="1">
        <v>38143</v>
      </c>
      <c r="B1165" s="2">
        <v>3798</v>
      </c>
      <c r="C1165" s="3">
        <v>2635450</v>
      </c>
    </row>
    <row r="1166" spans="1:3">
      <c r="A1166" s="1">
        <v>38144</v>
      </c>
      <c r="B1166" s="2">
        <v>3763</v>
      </c>
      <c r="C1166" s="3">
        <v>2606550</v>
      </c>
    </row>
    <row r="1167" spans="1:3">
      <c r="A1167" s="1">
        <v>38145</v>
      </c>
      <c r="B1167" s="2">
        <v>3726</v>
      </c>
      <c r="C1167" s="3">
        <v>2583625</v>
      </c>
    </row>
    <row r="1168" spans="1:3">
      <c r="A1168" s="1">
        <v>38146</v>
      </c>
      <c r="B1168" s="2">
        <v>3704</v>
      </c>
      <c r="C1168" s="3">
        <v>2585150</v>
      </c>
    </row>
    <row r="1169" spans="1:3">
      <c r="A1169" s="1">
        <v>38147</v>
      </c>
      <c r="B1169" s="2">
        <v>3712</v>
      </c>
      <c r="C1169" s="3">
        <v>2608300</v>
      </c>
    </row>
    <row r="1170" spans="1:3">
      <c r="A1170" s="1">
        <v>38148</v>
      </c>
      <c r="B1170" s="2">
        <v>3724</v>
      </c>
      <c r="C1170" s="3">
        <v>2614925</v>
      </c>
    </row>
    <row r="1171" spans="1:3">
      <c r="A1171" s="1">
        <v>38149</v>
      </c>
      <c r="B1171" s="2">
        <v>3722</v>
      </c>
      <c r="C1171" s="3">
        <v>2624575</v>
      </c>
    </row>
    <row r="1172" spans="1:3">
      <c r="A1172" s="1">
        <v>38150</v>
      </c>
      <c r="B1172" s="2">
        <v>3755</v>
      </c>
      <c r="C1172" s="3">
        <v>2661725</v>
      </c>
    </row>
    <row r="1173" spans="1:3">
      <c r="A1173" s="1">
        <v>38151</v>
      </c>
      <c r="B1173" s="2">
        <v>3717</v>
      </c>
      <c r="C1173" s="3">
        <v>2647350</v>
      </c>
    </row>
    <row r="1174" spans="1:3">
      <c r="A1174" s="1">
        <v>38152</v>
      </c>
      <c r="B1174" s="2">
        <v>3686</v>
      </c>
      <c r="C1174" s="3">
        <v>2641675</v>
      </c>
    </row>
    <row r="1175" spans="1:3">
      <c r="A1175" s="1">
        <v>38153</v>
      </c>
      <c r="B1175" s="2">
        <v>3659</v>
      </c>
      <c r="C1175" s="3">
        <v>2635350</v>
      </c>
    </row>
    <row r="1176" spans="1:3">
      <c r="A1176" s="1">
        <v>38154</v>
      </c>
      <c r="B1176" s="2">
        <v>3669</v>
      </c>
      <c r="C1176" s="3">
        <v>2643300</v>
      </c>
    </row>
    <row r="1177" spans="1:3">
      <c r="A1177" s="1">
        <v>38155</v>
      </c>
      <c r="B1177" s="2">
        <v>3673</v>
      </c>
      <c r="C1177" s="3">
        <v>2653425</v>
      </c>
    </row>
    <row r="1178" spans="1:3">
      <c r="A1178" s="1">
        <v>38156</v>
      </c>
      <c r="B1178" s="2">
        <v>3691</v>
      </c>
      <c r="C1178" s="3">
        <v>2665450</v>
      </c>
    </row>
    <row r="1179" spans="1:3">
      <c r="A1179" s="1">
        <v>38157</v>
      </c>
      <c r="B1179" s="2">
        <v>3692</v>
      </c>
      <c r="C1179" s="3">
        <v>2686550</v>
      </c>
    </row>
    <row r="1180" spans="1:3">
      <c r="A1180" s="1">
        <v>38158</v>
      </c>
      <c r="B1180" s="2">
        <v>3651</v>
      </c>
      <c r="C1180" s="3">
        <v>2667250</v>
      </c>
    </row>
    <row r="1181" spans="1:3">
      <c r="A1181" s="1">
        <v>38159</v>
      </c>
      <c r="B1181" s="2">
        <v>3626</v>
      </c>
      <c r="C1181" s="3">
        <v>2662425</v>
      </c>
    </row>
    <row r="1182" spans="1:3">
      <c r="A1182" s="1">
        <v>38160</v>
      </c>
      <c r="B1182" s="2">
        <v>3616</v>
      </c>
      <c r="C1182" s="3">
        <v>2636925</v>
      </c>
    </row>
    <row r="1183" spans="1:3">
      <c r="A1183" s="1">
        <v>38161</v>
      </c>
      <c r="B1183" s="2">
        <v>3565</v>
      </c>
      <c r="C1183" s="3">
        <v>2604250</v>
      </c>
    </row>
    <row r="1184" spans="1:3">
      <c r="A1184" s="1">
        <v>38162</v>
      </c>
      <c r="B1184" s="2">
        <v>3483</v>
      </c>
      <c r="C1184" s="3">
        <v>2562725</v>
      </c>
    </row>
    <row r="1185" spans="1:3">
      <c r="A1185" s="1">
        <v>38163</v>
      </c>
      <c r="B1185" s="2">
        <v>3498</v>
      </c>
      <c r="C1185" s="3">
        <v>2586350</v>
      </c>
    </row>
    <row r="1186" spans="1:3">
      <c r="A1186" s="1">
        <v>38164</v>
      </c>
      <c r="B1186" s="2">
        <v>3487</v>
      </c>
      <c r="C1186" s="3">
        <v>2573825</v>
      </c>
    </row>
    <row r="1187" spans="1:3">
      <c r="A1187" s="1">
        <v>38165</v>
      </c>
      <c r="B1187" s="2">
        <v>3433</v>
      </c>
      <c r="C1187" s="3">
        <v>2539750</v>
      </c>
    </row>
    <row r="1188" spans="1:3">
      <c r="A1188" s="1">
        <v>38166</v>
      </c>
      <c r="B1188" s="2">
        <v>3395</v>
      </c>
      <c r="C1188" s="3">
        <v>2522600</v>
      </c>
    </row>
    <row r="1189" spans="1:3">
      <c r="A1189" s="1">
        <v>38167</v>
      </c>
      <c r="B1189" s="2">
        <v>3379</v>
      </c>
      <c r="C1189" s="3">
        <v>2531475</v>
      </c>
    </row>
    <row r="1190" spans="1:3">
      <c r="A1190" s="1">
        <v>38168</v>
      </c>
      <c r="B1190" s="2">
        <v>3357</v>
      </c>
      <c r="C1190" s="3">
        <v>2515700</v>
      </c>
    </row>
    <row r="1191" spans="1:3">
      <c r="A1191" s="1">
        <v>38169</v>
      </c>
      <c r="B1191" s="2">
        <v>3358</v>
      </c>
      <c r="C1191" s="3">
        <v>2513025</v>
      </c>
    </row>
    <row r="1192" spans="1:3">
      <c r="A1192" s="1">
        <v>38170</v>
      </c>
      <c r="B1192" s="2">
        <v>3369</v>
      </c>
      <c r="C1192" s="3">
        <v>2518675</v>
      </c>
    </row>
    <row r="1193" spans="1:3">
      <c r="A1193" s="1">
        <v>38171</v>
      </c>
      <c r="B1193" s="2">
        <v>3308</v>
      </c>
      <c r="C1193" s="3">
        <v>2482275</v>
      </c>
    </row>
    <row r="1194" spans="1:3">
      <c r="A1194" s="1">
        <v>38172</v>
      </c>
      <c r="B1194" s="2">
        <v>3285</v>
      </c>
      <c r="C1194" s="3">
        <v>2466650</v>
      </c>
    </row>
    <row r="1195" spans="1:3">
      <c r="A1195" s="1">
        <v>38173</v>
      </c>
      <c r="B1195" s="2">
        <v>3281</v>
      </c>
      <c r="C1195" s="3">
        <v>2438300</v>
      </c>
    </row>
    <row r="1196" spans="1:3">
      <c r="A1196" s="1">
        <v>38174</v>
      </c>
      <c r="B1196" s="2">
        <v>3266</v>
      </c>
      <c r="C1196" s="3">
        <v>2419425</v>
      </c>
    </row>
    <row r="1197" spans="1:3">
      <c r="A1197" s="1">
        <v>38175</v>
      </c>
      <c r="B1197" s="2">
        <v>3215</v>
      </c>
      <c r="C1197" s="3">
        <v>2388025</v>
      </c>
    </row>
    <row r="1198" spans="1:3">
      <c r="A1198" s="1">
        <v>38176</v>
      </c>
      <c r="B1198" s="2">
        <v>3206</v>
      </c>
      <c r="C1198" s="3">
        <v>2385225</v>
      </c>
    </row>
    <row r="1199" spans="1:3">
      <c r="A1199" s="1">
        <v>38177</v>
      </c>
      <c r="B1199" s="2">
        <v>3213</v>
      </c>
      <c r="C1199" s="3">
        <v>2378400</v>
      </c>
    </row>
    <row r="1200" spans="1:3">
      <c r="A1200" s="1">
        <v>38178</v>
      </c>
      <c r="B1200" s="2">
        <v>3196</v>
      </c>
      <c r="C1200" s="3">
        <v>2364675</v>
      </c>
    </row>
    <row r="1201" spans="1:3">
      <c r="A1201" s="1">
        <v>38179</v>
      </c>
      <c r="B1201" s="2">
        <v>3242</v>
      </c>
      <c r="C1201" s="3">
        <v>2406850</v>
      </c>
    </row>
    <row r="1202" spans="1:3">
      <c r="A1202" s="1">
        <v>38180</v>
      </c>
      <c r="B1202" s="2">
        <v>3261</v>
      </c>
      <c r="C1202" s="3">
        <v>2427825</v>
      </c>
    </row>
    <row r="1203" spans="1:3">
      <c r="A1203" s="1">
        <v>38181</v>
      </c>
      <c r="B1203" s="2">
        <v>3263</v>
      </c>
      <c r="C1203" s="3">
        <v>2418775</v>
      </c>
    </row>
    <row r="1204" spans="1:3">
      <c r="A1204" s="1">
        <v>38182</v>
      </c>
      <c r="B1204" s="2">
        <v>3264</v>
      </c>
      <c r="C1204" s="3">
        <v>2414500</v>
      </c>
    </row>
    <row r="1205" spans="1:3">
      <c r="A1205" s="1">
        <v>38183</v>
      </c>
      <c r="B1205" s="2">
        <v>3249</v>
      </c>
      <c r="C1205" s="3">
        <v>2402500</v>
      </c>
    </row>
    <row r="1206" spans="1:3">
      <c r="A1206" s="1">
        <v>38184</v>
      </c>
      <c r="B1206" s="2">
        <v>3246</v>
      </c>
      <c r="C1206" s="3">
        <v>2394075</v>
      </c>
    </row>
    <row r="1207" spans="1:3">
      <c r="A1207" s="1">
        <v>38185</v>
      </c>
      <c r="B1207" s="2">
        <v>3241</v>
      </c>
      <c r="C1207" s="3">
        <v>2385600</v>
      </c>
    </row>
    <row r="1208" spans="1:3">
      <c r="A1208" s="1">
        <v>38186</v>
      </c>
      <c r="B1208" s="2">
        <v>3250</v>
      </c>
      <c r="C1208" s="3">
        <v>2385500</v>
      </c>
    </row>
    <row r="1209" spans="1:3">
      <c r="A1209" s="1">
        <v>38187</v>
      </c>
      <c r="B1209" s="2">
        <v>3259</v>
      </c>
      <c r="C1209" s="3">
        <v>2378100</v>
      </c>
    </row>
    <row r="1210" spans="1:3">
      <c r="A1210" s="1">
        <v>38188</v>
      </c>
      <c r="B1210" s="2">
        <v>3272</v>
      </c>
      <c r="C1210" s="3">
        <v>2394725</v>
      </c>
    </row>
    <row r="1211" spans="1:3">
      <c r="A1211" s="1">
        <v>38189</v>
      </c>
      <c r="B1211" s="2">
        <v>3259</v>
      </c>
      <c r="C1211" s="3">
        <v>2387500</v>
      </c>
    </row>
    <row r="1212" spans="1:3">
      <c r="A1212" s="1">
        <v>38190</v>
      </c>
      <c r="B1212" s="2">
        <v>3298</v>
      </c>
      <c r="C1212" s="3">
        <v>2413700</v>
      </c>
    </row>
    <row r="1213" spans="1:3">
      <c r="A1213" s="1">
        <v>38191</v>
      </c>
      <c r="B1213" s="2">
        <v>3259</v>
      </c>
      <c r="C1213" s="3">
        <v>2384550</v>
      </c>
    </row>
    <row r="1214" spans="1:3">
      <c r="A1214" s="1">
        <v>38192</v>
      </c>
      <c r="B1214" s="2">
        <v>3262</v>
      </c>
      <c r="C1214" s="3">
        <v>2372900</v>
      </c>
    </row>
    <row r="1215" spans="1:3">
      <c r="A1215" s="1">
        <v>38193</v>
      </c>
      <c r="B1215" s="2">
        <v>3288</v>
      </c>
      <c r="C1215" s="3">
        <v>2390275</v>
      </c>
    </row>
    <row r="1216" spans="1:3">
      <c r="A1216" s="1">
        <v>38194</v>
      </c>
      <c r="B1216" s="2">
        <v>3340</v>
      </c>
      <c r="C1216" s="3">
        <v>2422075</v>
      </c>
    </row>
    <row r="1217" spans="1:3">
      <c r="A1217" s="1">
        <v>38195</v>
      </c>
      <c r="B1217" s="2">
        <v>3376</v>
      </c>
      <c r="C1217" s="3">
        <v>2418525</v>
      </c>
    </row>
    <row r="1218" spans="1:3">
      <c r="A1218" s="1">
        <v>38196</v>
      </c>
      <c r="B1218" s="2">
        <v>3375</v>
      </c>
      <c r="C1218" s="3">
        <v>2407425</v>
      </c>
    </row>
    <row r="1219" spans="1:3">
      <c r="A1219" s="1">
        <v>38197</v>
      </c>
      <c r="B1219" s="2">
        <v>3385</v>
      </c>
      <c r="C1219" s="3">
        <v>2408125</v>
      </c>
    </row>
    <row r="1220" spans="1:3">
      <c r="A1220" s="1">
        <v>38198</v>
      </c>
      <c r="B1220" s="2">
        <v>3359</v>
      </c>
      <c r="C1220" s="3">
        <v>2392150</v>
      </c>
    </row>
    <row r="1221" spans="1:3">
      <c r="A1221" s="1">
        <v>38199</v>
      </c>
      <c r="B1221" s="2">
        <v>3361</v>
      </c>
      <c r="C1221" s="3">
        <v>2392850</v>
      </c>
    </row>
    <row r="1222" spans="1:3">
      <c r="A1222" s="1">
        <v>38200</v>
      </c>
      <c r="B1222" s="2">
        <v>3372</v>
      </c>
      <c r="C1222" s="3">
        <v>2405100</v>
      </c>
    </row>
    <row r="1223" spans="1:3">
      <c r="A1223" s="1">
        <v>38201</v>
      </c>
      <c r="B1223" s="2">
        <v>3352</v>
      </c>
      <c r="C1223" s="3">
        <v>2401275</v>
      </c>
    </row>
    <row r="1224" spans="1:3">
      <c r="A1224" s="1">
        <v>38202</v>
      </c>
      <c r="B1224" s="2">
        <v>3344</v>
      </c>
      <c r="C1224" s="3">
        <v>2390900</v>
      </c>
    </row>
    <row r="1225" spans="1:3">
      <c r="A1225" s="1">
        <v>38203</v>
      </c>
      <c r="B1225" s="2">
        <v>3369</v>
      </c>
      <c r="C1225" s="3">
        <v>2398775</v>
      </c>
    </row>
    <row r="1226" spans="1:3">
      <c r="A1226" s="1">
        <v>38204</v>
      </c>
      <c r="B1226" s="2">
        <v>3365</v>
      </c>
      <c r="C1226" s="3">
        <v>2399675</v>
      </c>
    </row>
    <row r="1227" spans="1:3">
      <c r="A1227" s="1">
        <v>38205</v>
      </c>
      <c r="B1227" s="2">
        <v>3357</v>
      </c>
      <c r="C1227" s="3">
        <v>2405650</v>
      </c>
    </row>
    <row r="1228" spans="1:3">
      <c r="A1228" s="1">
        <v>38206</v>
      </c>
      <c r="B1228" s="2">
        <v>3362</v>
      </c>
      <c r="C1228" s="3">
        <v>2400975</v>
      </c>
    </row>
    <row r="1229" spans="1:3">
      <c r="A1229" s="1">
        <v>38207</v>
      </c>
      <c r="B1229" s="2">
        <v>3337</v>
      </c>
      <c r="C1229" s="3">
        <v>2369100</v>
      </c>
    </row>
    <row r="1230" spans="1:3">
      <c r="A1230" s="1">
        <v>38208</v>
      </c>
      <c r="B1230" s="2">
        <v>3312</v>
      </c>
      <c r="C1230" s="3">
        <v>2345025</v>
      </c>
    </row>
    <row r="1231" spans="1:3">
      <c r="A1231" s="1">
        <v>38209</v>
      </c>
      <c r="B1231" s="2">
        <v>3285</v>
      </c>
      <c r="C1231" s="3">
        <v>2342600</v>
      </c>
    </row>
    <row r="1232" spans="1:3">
      <c r="A1232" s="1">
        <v>38210</v>
      </c>
      <c r="B1232" s="2">
        <v>3268</v>
      </c>
      <c r="C1232" s="3">
        <v>2341600</v>
      </c>
    </row>
    <row r="1233" spans="1:3">
      <c r="A1233" s="1">
        <v>38211</v>
      </c>
      <c r="B1233" s="2">
        <v>3259</v>
      </c>
      <c r="C1233" s="3">
        <v>2332325</v>
      </c>
    </row>
    <row r="1234" spans="1:3">
      <c r="A1234" s="1">
        <v>38212</v>
      </c>
      <c r="B1234" s="2">
        <v>3227</v>
      </c>
      <c r="C1234" s="3">
        <v>2313575</v>
      </c>
    </row>
    <row r="1235" spans="1:3">
      <c r="A1235" s="1">
        <v>38213</v>
      </c>
      <c r="B1235" s="2">
        <v>3193</v>
      </c>
      <c r="C1235" s="3">
        <v>2296125</v>
      </c>
    </row>
    <row r="1236" spans="1:3">
      <c r="A1236" s="1">
        <v>38214</v>
      </c>
      <c r="B1236" s="2">
        <v>3169</v>
      </c>
      <c r="C1236" s="3">
        <v>2293350</v>
      </c>
    </row>
    <row r="1237" spans="1:3">
      <c r="A1237" s="1">
        <v>38215</v>
      </c>
      <c r="B1237" s="2">
        <v>3180</v>
      </c>
      <c r="C1237" s="3">
        <v>2305975</v>
      </c>
    </row>
    <row r="1238" spans="1:3">
      <c r="A1238" s="1">
        <v>38216</v>
      </c>
      <c r="B1238" s="2">
        <v>3191</v>
      </c>
      <c r="C1238" s="3">
        <v>2299075</v>
      </c>
    </row>
    <row r="1239" spans="1:3">
      <c r="A1239" s="1">
        <v>38217</v>
      </c>
      <c r="B1239" s="2">
        <v>3190</v>
      </c>
      <c r="C1239" s="3">
        <v>2288050</v>
      </c>
    </row>
    <row r="1240" spans="1:3">
      <c r="A1240" s="1">
        <v>38218</v>
      </c>
      <c r="B1240" s="2">
        <v>3200</v>
      </c>
      <c r="C1240" s="3">
        <v>2295550</v>
      </c>
    </row>
    <row r="1241" spans="1:3">
      <c r="A1241" s="1">
        <v>38219</v>
      </c>
      <c r="B1241" s="2">
        <v>3219</v>
      </c>
      <c r="C1241" s="3">
        <v>2304150</v>
      </c>
    </row>
    <row r="1242" spans="1:3">
      <c r="A1242" s="1">
        <v>38220</v>
      </c>
      <c r="B1242" s="2">
        <v>3182</v>
      </c>
      <c r="C1242" s="3">
        <v>2293975</v>
      </c>
    </row>
    <row r="1243" spans="1:3">
      <c r="A1243" s="1">
        <v>38221</v>
      </c>
      <c r="B1243" s="2">
        <v>3147</v>
      </c>
      <c r="C1243" s="3">
        <v>2279350</v>
      </c>
    </row>
    <row r="1244" spans="1:3">
      <c r="A1244" s="1">
        <v>38222</v>
      </c>
      <c r="B1244" s="2">
        <v>3106</v>
      </c>
      <c r="C1244" s="3">
        <v>2247200</v>
      </c>
    </row>
    <row r="1245" spans="1:3">
      <c r="A1245" s="1">
        <v>38223</v>
      </c>
      <c r="B1245" s="2">
        <v>3087</v>
      </c>
      <c r="C1245" s="3">
        <v>2249050</v>
      </c>
    </row>
    <row r="1246" spans="1:3">
      <c r="A1246" s="1">
        <v>38224</v>
      </c>
      <c r="B1246" s="2">
        <v>3064</v>
      </c>
      <c r="C1246" s="3">
        <v>2223075</v>
      </c>
    </row>
    <row r="1247" spans="1:3">
      <c r="A1247" s="1">
        <v>38225</v>
      </c>
      <c r="B1247" s="2">
        <v>3041</v>
      </c>
      <c r="C1247" s="3">
        <v>2215450</v>
      </c>
    </row>
    <row r="1248" spans="1:3">
      <c r="A1248" s="1">
        <v>38226</v>
      </c>
      <c r="B1248" s="2">
        <v>3063</v>
      </c>
      <c r="C1248" s="3">
        <v>2230350</v>
      </c>
    </row>
    <row r="1249" spans="1:3">
      <c r="A1249" s="1">
        <v>38227</v>
      </c>
      <c r="B1249" s="2">
        <v>3352</v>
      </c>
      <c r="C1249" s="3">
        <v>2440575</v>
      </c>
    </row>
    <row r="1250" spans="1:3">
      <c r="A1250" s="1">
        <v>38228</v>
      </c>
      <c r="B1250" s="2">
        <v>4321</v>
      </c>
      <c r="C1250" s="3">
        <v>3255725</v>
      </c>
    </row>
    <row r="1251" spans="1:3">
      <c r="A1251" s="1">
        <v>38229</v>
      </c>
      <c r="B1251" s="2">
        <v>4469</v>
      </c>
      <c r="C1251" s="3">
        <v>3374875</v>
      </c>
    </row>
    <row r="1252" spans="1:3">
      <c r="A1252" s="1">
        <v>38230</v>
      </c>
      <c r="B1252" s="2">
        <v>4753</v>
      </c>
      <c r="C1252" s="3">
        <v>3591775</v>
      </c>
    </row>
    <row r="1253" spans="1:3">
      <c r="A1253" s="1">
        <v>38231</v>
      </c>
      <c r="B1253" s="2">
        <v>5066</v>
      </c>
      <c r="C1253" s="3">
        <v>3922100</v>
      </c>
    </row>
    <row r="1254" spans="1:3">
      <c r="A1254" s="1">
        <v>38232</v>
      </c>
      <c r="B1254" s="2">
        <v>5088</v>
      </c>
      <c r="C1254" s="3">
        <v>3946100</v>
      </c>
    </row>
    <row r="1255" spans="1:3">
      <c r="A1255" s="1">
        <v>38233</v>
      </c>
      <c r="B1255" s="2">
        <v>5148</v>
      </c>
      <c r="C1255" s="3">
        <v>3978900</v>
      </c>
    </row>
    <row r="1256" spans="1:3">
      <c r="A1256" s="1">
        <v>38234</v>
      </c>
      <c r="B1256" s="2">
        <v>5198</v>
      </c>
      <c r="C1256" s="3">
        <v>4034250</v>
      </c>
    </row>
    <row r="1257" spans="1:3">
      <c r="A1257" s="1">
        <v>38235</v>
      </c>
      <c r="B1257" s="2">
        <v>5324</v>
      </c>
      <c r="C1257" s="3">
        <v>4162350</v>
      </c>
    </row>
    <row r="1258" spans="1:3">
      <c r="A1258" s="1">
        <v>38236</v>
      </c>
      <c r="B1258" s="2">
        <v>5418</v>
      </c>
      <c r="C1258" s="3">
        <v>4216950</v>
      </c>
    </row>
    <row r="1259" spans="1:3">
      <c r="A1259" s="1">
        <v>38237</v>
      </c>
      <c r="B1259" s="2">
        <v>5424</v>
      </c>
      <c r="C1259" s="3">
        <v>4204675</v>
      </c>
    </row>
    <row r="1260" spans="1:3">
      <c r="A1260" s="1">
        <v>38238</v>
      </c>
      <c r="B1260" s="2">
        <v>5413</v>
      </c>
      <c r="C1260" s="3">
        <v>4191825</v>
      </c>
    </row>
    <row r="1261" spans="1:3">
      <c r="A1261" s="1">
        <v>38239</v>
      </c>
      <c r="B1261" s="2">
        <v>5421</v>
      </c>
      <c r="C1261" s="3">
        <v>4197650</v>
      </c>
    </row>
    <row r="1262" spans="1:3">
      <c r="A1262" s="1">
        <v>38240</v>
      </c>
      <c r="B1262" s="2">
        <v>5427</v>
      </c>
      <c r="C1262" s="3">
        <v>4199725</v>
      </c>
    </row>
    <row r="1263" spans="1:3">
      <c r="A1263" s="1">
        <v>38241</v>
      </c>
      <c r="B1263" s="2">
        <v>5409</v>
      </c>
      <c r="C1263" s="3">
        <v>4180025</v>
      </c>
    </row>
    <row r="1264" spans="1:3">
      <c r="A1264" s="1">
        <v>38242</v>
      </c>
      <c r="B1264" s="2">
        <v>5496</v>
      </c>
      <c r="C1264" s="3">
        <v>4241475</v>
      </c>
    </row>
    <row r="1265" spans="1:3">
      <c r="A1265" s="1">
        <v>38243</v>
      </c>
      <c r="B1265" s="2">
        <v>5454</v>
      </c>
      <c r="C1265" s="3">
        <v>4212975</v>
      </c>
    </row>
    <row r="1266" spans="1:3">
      <c r="A1266" s="1">
        <v>38244</v>
      </c>
      <c r="B1266" s="2">
        <v>5383</v>
      </c>
      <c r="C1266" s="3">
        <v>4170350</v>
      </c>
    </row>
    <row r="1267" spans="1:3">
      <c r="A1267" s="1">
        <v>38245</v>
      </c>
      <c r="B1267" s="2">
        <v>5453</v>
      </c>
      <c r="C1267" s="3">
        <v>4199550</v>
      </c>
    </row>
    <row r="1268" spans="1:3">
      <c r="A1268" s="1">
        <v>38246</v>
      </c>
      <c r="B1268" s="2">
        <v>5485</v>
      </c>
      <c r="C1268" s="3">
        <v>4192775</v>
      </c>
    </row>
    <row r="1269" spans="1:3">
      <c r="A1269" s="1">
        <v>38247</v>
      </c>
      <c r="B1269" s="2">
        <v>5473</v>
      </c>
      <c r="C1269" s="3">
        <v>4198200</v>
      </c>
    </row>
    <row r="1270" spans="1:3">
      <c r="A1270" s="1">
        <v>38248</v>
      </c>
      <c r="B1270" s="2">
        <v>5579</v>
      </c>
      <c r="C1270" s="3">
        <v>4251550</v>
      </c>
    </row>
    <row r="1271" spans="1:3">
      <c r="A1271" s="1">
        <v>38249</v>
      </c>
      <c r="B1271" s="2">
        <v>5636</v>
      </c>
      <c r="C1271" s="3">
        <v>4251675</v>
      </c>
    </row>
    <row r="1272" spans="1:3">
      <c r="A1272" s="1">
        <v>38250</v>
      </c>
      <c r="B1272" s="2">
        <v>5645</v>
      </c>
      <c r="C1272" s="3">
        <v>4227475</v>
      </c>
    </row>
    <row r="1273" spans="1:3">
      <c r="A1273" s="1">
        <v>38251</v>
      </c>
      <c r="B1273" s="2">
        <v>5609</v>
      </c>
      <c r="C1273" s="3">
        <v>4190825</v>
      </c>
    </row>
    <row r="1274" spans="1:3">
      <c r="A1274" s="1">
        <v>38252</v>
      </c>
      <c r="B1274" s="2">
        <v>5658</v>
      </c>
      <c r="C1274" s="3">
        <v>4215375</v>
      </c>
    </row>
    <row r="1275" spans="1:3">
      <c r="A1275" s="1">
        <v>38253</v>
      </c>
      <c r="B1275" s="2">
        <v>5691</v>
      </c>
      <c r="C1275" s="3">
        <v>4234300</v>
      </c>
    </row>
    <row r="1276" spans="1:3">
      <c r="A1276" s="1">
        <v>38254</v>
      </c>
      <c r="B1276" s="2">
        <v>5726</v>
      </c>
      <c r="C1276" s="3">
        <v>4250700</v>
      </c>
    </row>
    <row r="1277" spans="1:3">
      <c r="A1277" s="1">
        <v>38255</v>
      </c>
      <c r="B1277" s="2">
        <v>5486</v>
      </c>
      <c r="C1277" s="3">
        <v>4076300</v>
      </c>
    </row>
    <row r="1278" spans="1:3">
      <c r="A1278" s="1">
        <v>38256</v>
      </c>
      <c r="B1278" s="2">
        <v>4478</v>
      </c>
      <c r="C1278" s="3">
        <v>3228200</v>
      </c>
    </row>
    <row r="1279" spans="1:3">
      <c r="A1279" s="1">
        <v>38257</v>
      </c>
      <c r="B1279" s="2">
        <v>4326</v>
      </c>
      <c r="C1279" s="3">
        <v>3105100</v>
      </c>
    </row>
    <row r="1280" spans="1:3">
      <c r="A1280" s="1">
        <v>38258</v>
      </c>
      <c r="B1280" s="2">
        <v>4018</v>
      </c>
      <c r="C1280" s="3">
        <v>2890925</v>
      </c>
    </row>
    <row r="1281" spans="1:3">
      <c r="A1281" s="1">
        <v>38259</v>
      </c>
      <c r="B1281" s="2">
        <v>3721</v>
      </c>
      <c r="C1281" s="3">
        <v>2572450</v>
      </c>
    </row>
    <row r="1282" spans="1:3">
      <c r="A1282" s="1">
        <v>38260</v>
      </c>
      <c r="B1282" s="2">
        <v>3840</v>
      </c>
      <c r="C1282" s="3">
        <v>2629200</v>
      </c>
    </row>
    <row r="1283" spans="1:3">
      <c r="A1283" s="1">
        <v>38261</v>
      </c>
      <c r="B1283" s="2">
        <v>3896</v>
      </c>
      <c r="C1283" s="3">
        <v>2707725</v>
      </c>
    </row>
    <row r="1284" spans="1:3">
      <c r="A1284" s="1">
        <v>38262</v>
      </c>
      <c r="B1284" s="2">
        <v>3967</v>
      </c>
      <c r="C1284" s="3">
        <v>2831700</v>
      </c>
    </row>
    <row r="1285" spans="1:3">
      <c r="A1285" s="1">
        <v>38263</v>
      </c>
      <c r="B1285" s="2">
        <v>3813</v>
      </c>
      <c r="C1285" s="3">
        <v>2732525</v>
      </c>
    </row>
    <row r="1286" spans="1:3">
      <c r="A1286" s="1">
        <v>38264</v>
      </c>
      <c r="B1286" s="2">
        <v>3713</v>
      </c>
      <c r="C1286" s="3">
        <v>2671250</v>
      </c>
    </row>
    <row r="1287" spans="1:3">
      <c r="A1287" s="1">
        <v>38265</v>
      </c>
      <c r="B1287" s="2">
        <v>3721</v>
      </c>
      <c r="C1287" s="3">
        <v>2686475</v>
      </c>
    </row>
    <row r="1288" spans="1:3">
      <c r="A1288" s="1">
        <v>38266</v>
      </c>
      <c r="B1288" s="2">
        <v>3785</v>
      </c>
      <c r="C1288" s="3">
        <v>2734675</v>
      </c>
    </row>
    <row r="1289" spans="1:3">
      <c r="A1289" s="1">
        <v>38267</v>
      </c>
      <c r="B1289" s="2">
        <v>3858</v>
      </c>
      <c r="C1289" s="3">
        <v>2802175</v>
      </c>
    </row>
    <row r="1290" spans="1:3">
      <c r="A1290" s="1">
        <v>38268</v>
      </c>
      <c r="B1290" s="2">
        <v>3906</v>
      </c>
      <c r="C1290" s="3">
        <v>2845550</v>
      </c>
    </row>
    <row r="1291" spans="1:3">
      <c r="A1291" s="1">
        <v>38269</v>
      </c>
      <c r="B1291" s="2">
        <v>3969</v>
      </c>
      <c r="C1291" s="3">
        <v>2916600</v>
      </c>
    </row>
    <row r="1292" spans="1:3">
      <c r="A1292" s="1">
        <v>38270</v>
      </c>
      <c r="B1292" s="2">
        <v>3934</v>
      </c>
      <c r="C1292" s="3">
        <v>2886775</v>
      </c>
    </row>
    <row r="1293" spans="1:3">
      <c r="A1293" s="1">
        <v>38271</v>
      </c>
      <c r="B1293" s="2">
        <v>3945</v>
      </c>
      <c r="C1293" s="3">
        <v>2900625</v>
      </c>
    </row>
    <row r="1294" spans="1:3">
      <c r="A1294" s="1">
        <v>38272</v>
      </c>
      <c r="B1294" s="2">
        <v>3981</v>
      </c>
      <c r="C1294" s="3">
        <v>2953850</v>
      </c>
    </row>
    <row r="1295" spans="1:3">
      <c r="A1295" s="1">
        <v>38273</v>
      </c>
      <c r="B1295" s="2">
        <v>3898</v>
      </c>
      <c r="C1295" s="3">
        <v>2905025</v>
      </c>
    </row>
    <row r="1296" spans="1:3">
      <c r="A1296" s="1">
        <v>38274</v>
      </c>
      <c r="B1296" s="2">
        <v>3937</v>
      </c>
      <c r="C1296" s="3">
        <v>2964350</v>
      </c>
    </row>
    <row r="1297" spans="1:3">
      <c r="A1297" s="1">
        <v>38275</v>
      </c>
      <c r="B1297" s="2">
        <v>4028</v>
      </c>
      <c r="C1297" s="3">
        <v>3017250</v>
      </c>
    </row>
    <row r="1298" spans="1:3">
      <c r="A1298" s="1">
        <v>38276</v>
      </c>
      <c r="B1298" s="2">
        <v>4055</v>
      </c>
      <c r="C1298" s="3">
        <v>3067000</v>
      </c>
    </row>
    <row r="1299" spans="1:3">
      <c r="A1299" s="1">
        <v>38277</v>
      </c>
      <c r="B1299" s="2">
        <v>4070</v>
      </c>
      <c r="C1299" s="3">
        <v>3111850</v>
      </c>
    </row>
    <row r="1300" spans="1:3">
      <c r="A1300" s="1">
        <v>38278</v>
      </c>
      <c r="B1300" s="2">
        <v>4121</v>
      </c>
      <c r="C1300" s="3">
        <v>3157600</v>
      </c>
    </row>
    <row r="1301" spans="1:3">
      <c r="A1301" s="1">
        <v>38279</v>
      </c>
      <c r="B1301" s="2">
        <v>4222</v>
      </c>
      <c r="C1301" s="3">
        <v>3227425</v>
      </c>
    </row>
    <row r="1302" spans="1:3">
      <c r="A1302" s="1">
        <v>38280</v>
      </c>
      <c r="B1302" s="2">
        <v>4230</v>
      </c>
      <c r="C1302" s="3">
        <v>3235025</v>
      </c>
    </row>
    <row r="1303" spans="1:3">
      <c r="A1303" s="1">
        <v>38281</v>
      </c>
      <c r="B1303" s="2">
        <v>4274</v>
      </c>
      <c r="C1303" s="3">
        <v>3251600</v>
      </c>
    </row>
    <row r="1304" spans="1:3">
      <c r="A1304" s="1">
        <v>38282</v>
      </c>
      <c r="B1304" s="2">
        <v>4311</v>
      </c>
      <c r="C1304" s="3">
        <v>3256600</v>
      </c>
    </row>
    <row r="1305" spans="1:3">
      <c r="A1305" s="1">
        <v>38283</v>
      </c>
      <c r="B1305" s="2">
        <v>4365</v>
      </c>
      <c r="C1305" s="3">
        <v>3263325</v>
      </c>
    </row>
    <row r="1306" spans="1:3">
      <c r="A1306" s="1">
        <v>38284</v>
      </c>
      <c r="B1306" s="2">
        <v>4471</v>
      </c>
      <c r="C1306" s="3">
        <v>3307850</v>
      </c>
    </row>
    <row r="1307" spans="1:3">
      <c r="A1307" s="1">
        <v>38285</v>
      </c>
      <c r="B1307" s="2">
        <v>4490</v>
      </c>
      <c r="C1307" s="3">
        <v>3319500</v>
      </c>
    </row>
    <row r="1308" spans="1:3">
      <c r="A1308" s="1">
        <v>38286</v>
      </c>
      <c r="B1308" s="2">
        <v>4540</v>
      </c>
      <c r="C1308" s="3">
        <v>3304725</v>
      </c>
    </row>
    <row r="1309" spans="1:3">
      <c r="A1309" s="1">
        <v>38287</v>
      </c>
      <c r="B1309" s="2">
        <v>4558</v>
      </c>
      <c r="C1309" s="3">
        <v>3309375</v>
      </c>
    </row>
    <row r="1310" spans="1:3">
      <c r="A1310" s="1">
        <v>38288</v>
      </c>
      <c r="B1310" s="2">
        <v>4433</v>
      </c>
      <c r="C1310" s="3">
        <v>3244300</v>
      </c>
    </row>
    <row r="1311" spans="1:3">
      <c r="A1311" s="1">
        <v>38289</v>
      </c>
      <c r="B1311" s="2">
        <v>4326</v>
      </c>
      <c r="C1311" s="3">
        <v>3113100</v>
      </c>
    </row>
    <row r="1312" spans="1:3">
      <c r="A1312" s="1">
        <v>38290</v>
      </c>
      <c r="B1312" s="2">
        <v>4242</v>
      </c>
      <c r="C1312" s="3">
        <v>2952500</v>
      </c>
    </row>
    <row r="1313" spans="1:3">
      <c r="A1313" s="1">
        <v>38291</v>
      </c>
      <c r="B1313" s="2">
        <v>4362</v>
      </c>
      <c r="C1313" s="3">
        <v>2965550</v>
      </c>
    </row>
    <row r="1314" spans="1:3">
      <c r="A1314" s="1">
        <v>38292</v>
      </c>
      <c r="B1314" s="2">
        <v>4393</v>
      </c>
      <c r="C1314" s="3">
        <v>2982500</v>
      </c>
    </row>
    <row r="1315" spans="1:3">
      <c r="A1315" s="1">
        <v>38293</v>
      </c>
      <c r="B1315" s="2">
        <v>4424</v>
      </c>
      <c r="C1315" s="3">
        <v>3008550</v>
      </c>
    </row>
    <row r="1316" spans="1:3">
      <c r="A1316" s="1">
        <v>38294</v>
      </c>
      <c r="B1316" s="2">
        <v>4342</v>
      </c>
      <c r="C1316" s="3">
        <v>2953925</v>
      </c>
    </row>
    <row r="1317" spans="1:3">
      <c r="A1317" s="1">
        <v>38295</v>
      </c>
      <c r="B1317" s="2">
        <v>4238</v>
      </c>
      <c r="C1317" s="3">
        <v>2876675</v>
      </c>
    </row>
    <row r="1318" spans="1:3">
      <c r="A1318" s="1">
        <v>38296</v>
      </c>
      <c r="B1318" s="2">
        <v>4195</v>
      </c>
      <c r="C1318" s="3">
        <v>2867700</v>
      </c>
    </row>
    <row r="1319" spans="1:3">
      <c r="A1319" s="1">
        <v>38297</v>
      </c>
      <c r="B1319" s="2">
        <v>4189</v>
      </c>
      <c r="C1319" s="3">
        <v>2850050</v>
      </c>
    </row>
    <row r="1320" spans="1:3">
      <c r="A1320" s="1">
        <v>38298</v>
      </c>
      <c r="B1320" s="2">
        <v>4156</v>
      </c>
      <c r="C1320" s="3">
        <v>2798425</v>
      </c>
    </row>
    <row r="1321" spans="1:3">
      <c r="A1321" s="1">
        <v>38299</v>
      </c>
      <c r="B1321" s="2">
        <v>4193</v>
      </c>
      <c r="C1321" s="3">
        <v>2798550</v>
      </c>
    </row>
    <row r="1322" spans="1:3">
      <c r="A1322" s="1">
        <v>38300</v>
      </c>
      <c r="B1322" s="2">
        <v>4195</v>
      </c>
      <c r="C1322" s="3">
        <v>2767100</v>
      </c>
    </row>
    <row r="1323" spans="1:3">
      <c r="A1323" s="1">
        <v>38301</v>
      </c>
      <c r="B1323" s="2">
        <v>4236</v>
      </c>
      <c r="C1323" s="3">
        <v>2795200</v>
      </c>
    </row>
    <row r="1324" spans="1:3">
      <c r="A1324" s="1">
        <v>38302</v>
      </c>
      <c r="B1324" s="2">
        <v>4190</v>
      </c>
      <c r="C1324" s="3">
        <v>2741450</v>
      </c>
    </row>
    <row r="1325" spans="1:3">
      <c r="A1325" s="1">
        <v>38303</v>
      </c>
      <c r="B1325" s="2">
        <v>4093</v>
      </c>
      <c r="C1325" s="3">
        <v>2664675</v>
      </c>
    </row>
    <row r="1326" spans="1:3">
      <c r="A1326" s="1">
        <v>38304</v>
      </c>
      <c r="B1326" s="2">
        <v>4009</v>
      </c>
      <c r="C1326" s="3">
        <v>2586450</v>
      </c>
    </row>
    <row r="1327" spans="1:3">
      <c r="A1327" s="1">
        <v>38305</v>
      </c>
      <c r="B1327" s="2">
        <v>3998</v>
      </c>
      <c r="C1327" s="3">
        <v>2582050</v>
      </c>
    </row>
    <row r="1328" spans="1:3">
      <c r="A1328" s="1">
        <v>38306</v>
      </c>
      <c r="B1328" s="2">
        <v>4034</v>
      </c>
      <c r="C1328" s="3">
        <v>2648375</v>
      </c>
    </row>
    <row r="1329" spans="1:3">
      <c r="A1329" s="1">
        <v>38307</v>
      </c>
      <c r="B1329" s="2">
        <v>3960</v>
      </c>
      <c r="C1329" s="3">
        <v>2628375</v>
      </c>
    </row>
    <row r="1330" spans="1:3">
      <c r="A1330" s="1">
        <v>38308</v>
      </c>
      <c r="B1330" s="2">
        <v>3889</v>
      </c>
      <c r="C1330" s="3">
        <v>2582650</v>
      </c>
    </row>
    <row r="1331" spans="1:3">
      <c r="A1331" s="1">
        <v>38309</v>
      </c>
      <c r="B1331" s="2">
        <v>3885</v>
      </c>
      <c r="C1331" s="3">
        <v>2586925</v>
      </c>
    </row>
    <row r="1332" spans="1:3">
      <c r="A1332" s="1">
        <v>38310</v>
      </c>
      <c r="B1332" s="2">
        <v>3803</v>
      </c>
      <c r="C1332" s="3">
        <v>2556125</v>
      </c>
    </row>
    <row r="1333" spans="1:3">
      <c r="A1333" s="1">
        <v>38311</v>
      </c>
      <c r="B1333" s="2">
        <v>3692</v>
      </c>
      <c r="C1333" s="3">
        <v>2483000</v>
      </c>
    </row>
    <row r="1334" spans="1:3">
      <c r="A1334" s="1">
        <v>38312</v>
      </c>
      <c r="B1334" s="2">
        <v>3628</v>
      </c>
      <c r="C1334" s="3">
        <v>2454525</v>
      </c>
    </row>
    <row r="1335" spans="1:3">
      <c r="A1335" s="1">
        <v>38313</v>
      </c>
      <c r="B1335" s="2">
        <v>3639</v>
      </c>
      <c r="C1335" s="3">
        <v>2448175</v>
      </c>
    </row>
    <row r="1336" spans="1:3">
      <c r="A1336" s="1">
        <v>38314</v>
      </c>
      <c r="B1336" s="2">
        <v>3599</v>
      </c>
      <c r="C1336" s="3">
        <v>2429050</v>
      </c>
    </row>
    <row r="1337" spans="1:3">
      <c r="A1337" s="1">
        <v>38315</v>
      </c>
      <c r="B1337" s="2">
        <v>3596</v>
      </c>
      <c r="C1337" s="3">
        <v>2405450</v>
      </c>
    </row>
    <row r="1338" spans="1:3">
      <c r="A1338" s="1">
        <v>38316</v>
      </c>
      <c r="B1338" s="2">
        <v>3609</v>
      </c>
      <c r="C1338" s="3">
        <v>2372050</v>
      </c>
    </row>
    <row r="1339" spans="1:3">
      <c r="A1339" s="1">
        <v>38317</v>
      </c>
      <c r="B1339" s="2">
        <v>3583</v>
      </c>
      <c r="C1339" s="3">
        <v>2358050</v>
      </c>
    </row>
    <row r="1340" spans="1:3">
      <c r="A1340" s="1">
        <v>38318</v>
      </c>
      <c r="B1340" s="2">
        <v>3533</v>
      </c>
      <c r="C1340" s="3">
        <v>2317725</v>
      </c>
    </row>
    <row r="1341" spans="1:3">
      <c r="A1341" s="1">
        <v>38319</v>
      </c>
      <c r="B1341" s="2">
        <v>3481</v>
      </c>
      <c r="C1341" s="3">
        <v>2289950</v>
      </c>
    </row>
    <row r="1342" spans="1:3">
      <c r="A1342" s="1">
        <v>38320</v>
      </c>
      <c r="B1342" s="2">
        <v>3496</v>
      </c>
      <c r="C1342" s="3">
        <v>2285050</v>
      </c>
    </row>
    <row r="1343" spans="1:3">
      <c r="A1343" s="1">
        <v>38321</v>
      </c>
      <c r="B1343" s="2">
        <v>3477</v>
      </c>
      <c r="C1343" s="3">
        <v>2241300</v>
      </c>
    </row>
    <row r="1344" spans="1:3">
      <c r="A1344" s="1">
        <v>38322</v>
      </c>
      <c r="B1344" s="2">
        <v>3508</v>
      </c>
      <c r="C1344" s="3">
        <v>2233825</v>
      </c>
    </row>
    <row r="1345" spans="1:3">
      <c r="A1345" s="1">
        <v>38323</v>
      </c>
      <c r="B1345" s="2">
        <v>3550</v>
      </c>
      <c r="C1345" s="3">
        <v>2232000</v>
      </c>
    </row>
    <row r="1346" spans="1:3">
      <c r="A1346" s="1">
        <v>38324</v>
      </c>
      <c r="B1346" s="2">
        <v>3552</v>
      </c>
      <c r="C1346" s="3">
        <v>2187800</v>
      </c>
    </row>
    <row r="1347" spans="1:3">
      <c r="A1347" s="1">
        <v>38325</v>
      </c>
      <c r="B1347" s="2">
        <v>3531</v>
      </c>
      <c r="C1347" s="3">
        <v>2144825</v>
      </c>
    </row>
    <row r="1348" spans="1:3">
      <c r="A1348" s="1">
        <v>38326</v>
      </c>
      <c r="B1348" s="2">
        <v>3537</v>
      </c>
      <c r="C1348" s="3">
        <v>2159875</v>
      </c>
    </row>
    <row r="1349" spans="1:3">
      <c r="A1349" s="1">
        <v>38327</v>
      </c>
      <c r="B1349" s="2">
        <v>3521</v>
      </c>
      <c r="C1349" s="3">
        <v>2149375</v>
      </c>
    </row>
    <row r="1350" spans="1:3">
      <c r="A1350" s="1">
        <v>38328</v>
      </c>
      <c r="B1350" s="2">
        <v>3529</v>
      </c>
      <c r="C1350" s="3">
        <v>2158900</v>
      </c>
    </row>
    <row r="1351" spans="1:3">
      <c r="A1351" s="1">
        <v>38329</v>
      </c>
      <c r="B1351" s="2">
        <v>3551</v>
      </c>
      <c r="C1351" s="3">
        <v>2177800</v>
      </c>
    </row>
    <row r="1352" spans="1:3">
      <c r="A1352" s="1">
        <v>38330</v>
      </c>
      <c r="B1352" s="2">
        <v>3653</v>
      </c>
      <c r="C1352" s="3">
        <v>2240975</v>
      </c>
    </row>
    <row r="1353" spans="1:3">
      <c r="A1353" s="1">
        <v>38331</v>
      </c>
      <c r="B1353" s="2">
        <v>3721</v>
      </c>
      <c r="C1353" s="3">
        <v>2284925</v>
      </c>
    </row>
    <row r="1354" spans="1:3">
      <c r="A1354" s="1">
        <v>38332</v>
      </c>
      <c r="B1354" s="2">
        <v>3741</v>
      </c>
      <c r="C1354" s="3">
        <v>2281525</v>
      </c>
    </row>
    <row r="1355" spans="1:3">
      <c r="A1355" s="1">
        <v>38333</v>
      </c>
      <c r="B1355" s="2">
        <v>3733</v>
      </c>
      <c r="C1355" s="3">
        <v>2240575</v>
      </c>
    </row>
    <row r="1356" spans="1:3">
      <c r="A1356" s="1">
        <v>38334</v>
      </c>
      <c r="B1356" s="2">
        <v>3650</v>
      </c>
      <c r="C1356" s="3">
        <v>2148325</v>
      </c>
    </row>
    <row r="1357" spans="1:3">
      <c r="A1357" s="1">
        <v>38335</v>
      </c>
      <c r="B1357" s="2">
        <v>3688</v>
      </c>
      <c r="C1357" s="3">
        <v>2157300</v>
      </c>
    </row>
    <row r="1358" spans="1:3">
      <c r="A1358" s="1">
        <v>38336</v>
      </c>
      <c r="B1358" s="2">
        <v>4068</v>
      </c>
      <c r="C1358" s="3">
        <v>2426875</v>
      </c>
    </row>
    <row r="1359" spans="1:3">
      <c r="A1359" s="1">
        <v>38337</v>
      </c>
      <c r="B1359" s="2">
        <v>4295</v>
      </c>
      <c r="C1359" s="3">
        <v>2616125</v>
      </c>
    </row>
    <row r="1360" spans="1:3">
      <c r="A1360" s="1">
        <v>38338</v>
      </c>
      <c r="B1360" s="2">
        <v>4457</v>
      </c>
      <c r="C1360" s="3">
        <v>2735000</v>
      </c>
    </row>
    <row r="1361" spans="1:3">
      <c r="A1361" s="1">
        <v>38339</v>
      </c>
      <c r="B1361" s="2">
        <v>4657</v>
      </c>
      <c r="C1361" s="3">
        <v>2922325</v>
      </c>
    </row>
    <row r="1362" spans="1:3">
      <c r="A1362" s="1">
        <v>38340</v>
      </c>
      <c r="B1362" s="2">
        <v>4824</v>
      </c>
      <c r="C1362" s="3">
        <v>3037475</v>
      </c>
    </row>
    <row r="1363" spans="1:3">
      <c r="A1363" s="1">
        <v>38341</v>
      </c>
      <c r="B1363" s="2">
        <v>4920</v>
      </c>
      <c r="C1363" s="3">
        <v>3122625</v>
      </c>
    </row>
    <row r="1364" spans="1:3">
      <c r="A1364" s="1">
        <v>38342</v>
      </c>
      <c r="B1364" s="2">
        <v>5072</v>
      </c>
      <c r="C1364" s="3">
        <v>3270350</v>
      </c>
    </row>
    <row r="1365" spans="1:3">
      <c r="A1365" s="1">
        <v>38343</v>
      </c>
      <c r="B1365" s="2">
        <v>5140</v>
      </c>
      <c r="C1365" s="3">
        <v>3359800</v>
      </c>
    </row>
    <row r="1366" spans="1:3">
      <c r="A1366" s="1">
        <v>38344</v>
      </c>
      <c r="B1366" s="2">
        <v>5216</v>
      </c>
      <c r="C1366" s="3">
        <v>3474475</v>
      </c>
    </row>
    <row r="1367" spans="1:3">
      <c r="A1367" s="1">
        <v>38345</v>
      </c>
      <c r="B1367" s="2">
        <v>5313</v>
      </c>
      <c r="C1367" s="3">
        <v>3609150</v>
      </c>
    </row>
    <row r="1368" spans="1:3">
      <c r="A1368" s="1">
        <v>38346</v>
      </c>
      <c r="B1368" s="2">
        <v>5378</v>
      </c>
      <c r="C1368" s="3">
        <v>3738275</v>
      </c>
    </row>
    <row r="1369" spans="1:3">
      <c r="A1369" s="1">
        <v>38347</v>
      </c>
      <c r="B1369" s="2">
        <v>5365</v>
      </c>
      <c r="C1369" s="3">
        <v>3811675</v>
      </c>
    </row>
    <row r="1370" spans="1:3">
      <c r="A1370" s="1">
        <v>38348</v>
      </c>
      <c r="B1370" s="2">
        <v>5258</v>
      </c>
      <c r="C1370" s="3">
        <v>3783275</v>
      </c>
    </row>
    <row r="1371" spans="1:3">
      <c r="A1371" s="1">
        <v>38349</v>
      </c>
      <c r="B1371" s="2">
        <v>5175</v>
      </c>
      <c r="C1371" s="3">
        <v>3746725</v>
      </c>
    </row>
    <row r="1372" spans="1:3">
      <c r="A1372" s="1">
        <v>38350</v>
      </c>
      <c r="B1372" s="2">
        <v>5144</v>
      </c>
      <c r="C1372" s="3">
        <v>3751450</v>
      </c>
    </row>
    <row r="1373" spans="1:3">
      <c r="A1373" s="1">
        <v>38351</v>
      </c>
      <c r="B1373" s="2">
        <v>5078</v>
      </c>
      <c r="C1373" s="3">
        <v>3726450</v>
      </c>
    </row>
    <row r="1374" spans="1:3">
      <c r="A1374" s="1">
        <v>38352</v>
      </c>
      <c r="B1374" s="2">
        <v>5202</v>
      </c>
      <c r="C1374" s="3">
        <v>3770300</v>
      </c>
    </row>
    <row r="1375" spans="1:3">
      <c r="A1375" s="1">
        <v>38353</v>
      </c>
      <c r="B1375" s="2">
        <v>5288</v>
      </c>
      <c r="C1375" s="3">
        <v>3836200</v>
      </c>
    </row>
    <row r="1376" spans="1:3">
      <c r="A1376" s="1">
        <v>38354</v>
      </c>
      <c r="B1376" s="2">
        <v>5361</v>
      </c>
      <c r="C1376" s="3">
        <v>3889975</v>
      </c>
    </row>
    <row r="1377" spans="1:3">
      <c r="A1377" s="1">
        <v>38355</v>
      </c>
      <c r="B1377" s="2">
        <v>5404</v>
      </c>
      <c r="C1377" s="3">
        <v>3947050</v>
      </c>
    </row>
    <row r="1378" spans="1:3">
      <c r="A1378" s="1">
        <v>38356</v>
      </c>
      <c r="B1378" s="2">
        <v>5435</v>
      </c>
      <c r="C1378" s="3">
        <v>3972175</v>
      </c>
    </row>
    <row r="1379" spans="1:3">
      <c r="A1379" s="1">
        <v>38357</v>
      </c>
      <c r="B1379" s="2">
        <v>5418</v>
      </c>
      <c r="C1379" s="3">
        <v>3972175</v>
      </c>
    </row>
    <row r="1380" spans="1:3">
      <c r="A1380" s="1">
        <v>38358</v>
      </c>
      <c r="B1380" s="2">
        <v>5282</v>
      </c>
      <c r="C1380" s="3">
        <v>3903125</v>
      </c>
    </row>
    <row r="1381" spans="1:3">
      <c r="A1381" s="1">
        <v>38359</v>
      </c>
      <c r="B1381" s="2">
        <v>5200</v>
      </c>
      <c r="C1381" s="3">
        <v>3856275</v>
      </c>
    </row>
    <row r="1382" spans="1:3">
      <c r="A1382" s="1">
        <v>38360</v>
      </c>
      <c r="B1382" s="2">
        <v>5160</v>
      </c>
      <c r="C1382" s="3">
        <v>3837575</v>
      </c>
    </row>
    <row r="1383" spans="1:3">
      <c r="A1383" s="1">
        <v>38361</v>
      </c>
      <c r="B1383" s="2">
        <v>5211</v>
      </c>
      <c r="C1383" s="3">
        <v>3880025</v>
      </c>
    </row>
    <row r="1384" spans="1:3">
      <c r="A1384" s="1">
        <v>38362</v>
      </c>
      <c r="B1384" s="2">
        <v>5323</v>
      </c>
      <c r="C1384" s="3">
        <v>3953050</v>
      </c>
    </row>
    <row r="1385" spans="1:3">
      <c r="A1385" s="1">
        <v>38363</v>
      </c>
      <c r="B1385" s="2">
        <v>5313</v>
      </c>
      <c r="C1385" s="3">
        <v>3971775</v>
      </c>
    </row>
    <row r="1386" spans="1:3">
      <c r="A1386" s="1">
        <v>38364</v>
      </c>
      <c r="B1386" s="2">
        <v>5048</v>
      </c>
      <c r="C1386" s="3">
        <v>3785800</v>
      </c>
    </row>
    <row r="1387" spans="1:3">
      <c r="A1387" s="1">
        <v>38365</v>
      </c>
      <c r="B1387" s="2">
        <v>4763</v>
      </c>
      <c r="C1387" s="3">
        <v>3552625</v>
      </c>
    </row>
    <row r="1388" spans="1:3">
      <c r="A1388" s="1">
        <v>38366</v>
      </c>
      <c r="B1388" s="2">
        <v>4633</v>
      </c>
      <c r="C1388" s="3">
        <v>3451525</v>
      </c>
    </row>
    <row r="1389" spans="1:3">
      <c r="A1389" s="1">
        <v>38367</v>
      </c>
      <c r="B1389" s="2">
        <v>4592</v>
      </c>
      <c r="C1389" s="3">
        <v>3433550</v>
      </c>
    </row>
    <row r="1390" spans="1:3">
      <c r="A1390" s="1">
        <v>38368</v>
      </c>
      <c r="B1390" s="2">
        <v>4474</v>
      </c>
      <c r="C1390" s="3">
        <v>3403025</v>
      </c>
    </row>
    <row r="1391" spans="1:3">
      <c r="A1391" s="1">
        <v>38369</v>
      </c>
      <c r="B1391" s="2">
        <v>4443</v>
      </c>
      <c r="C1391" s="3">
        <v>3395175</v>
      </c>
    </row>
    <row r="1392" spans="1:3">
      <c r="A1392" s="1">
        <v>38370</v>
      </c>
      <c r="B1392" s="2">
        <v>4326</v>
      </c>
      <c r="C1392" s="3">
        <v>3296550</v>
      </c>
    </row>
    <row r="1393" spans="1:3">
      <c r="A1393" s="1">
        <v>38371</v>
      </c>
      <c r="B1393" s="2">
        <v>4252</v>
      </c>
      <c r="C1393" s="3">
        <v>3240175</v>
      </c>
    </row>
    <row r="1394" spans="1:3">
      <c r="A1394" s="1">
        <v>38372</v>
      </c>
      <c r="B1394" s="2">
        <v>4148</v>
      </c>
      <c r="C1394" s="3">
        <v>3148875</v>
      </c>
    </row>
    <row r="1395" spans="1:3">
      <c r="A1395" s="1">
        <v>38373</v>
      </c>
      <c r="B1395" s="2">
        <v>4114</v>
      </c>
      <c r="C1395" s="3">
        <v>3086075</v>
      </c>
    </row>
    <row r="1396" spans="1:3">
      <c r="A1396" s="1">
        <v>38374</v>
      </c>
      <c r="B1396" s="2">
        <v>4110</v>
      </c>
      <c r="C1396" s="3">
        <v>2998775</v>
      </c>
    </row>
    <row r="1397" spans="1:3">
      <c r="A1397" s="1">
        <v>38375</v>
      </c>
      <c r="B1397" s="2">
        <v>4093</v>
      </c>
      <c r="C1397" s="3">
        <v>2934975</v>
      </c>
    </row>
    <row r="1398" spans="1:3">
      <c r="A1398" s="1">
        <v>38376</v>
      </c>
      <c r="B1398" s="2">
        <v>4143</v>
      </c>
      <c r="C1398" s="3">
        <v>2931400</v>
      </c>
    </row>
    <row r="1399" spans="1:3">
      <c r="A1399" s="1">
        <v>38377</v>
      </c>
      <c r="B1399" s="2">
        <v>4185</v>
      </c>
      <c r="C1399" s="3">
        <v>2980625</v>
      </c>
    </row>
    <row r="1400" spans="1:3">
      <c r="A1400" s="1">
        <v>38378</v>
      </c>
      <c r="B1400" s="2">
        <v>4258</v>
      </c>
      <c r="C1400" s="3">
        <v>3026725</v>
      </c>
    </row>
    <row r="1401" spans="1:3">
      <c r="A1401" s="1">
        <v>38379</v>
      </c>
      <c r="B1401" s="2">
        <v>4347</v>
      </c>
      <c r="C1401" s="3">
        <v>3090075</v>
      </c>
    </row>
    <row r="1402" spans="1:3">
      <c r="A1402" s="1">
        <v>38380</v>
      </c>
      <c r="B1402" s="2">
        <v>4260</v>
      </c>
      <c r="C1402" s="3">
        <v>3102675</v>
      </c>
    </row>
    <row r="1403" spans="1:3">
      <c r="A1403" s="1">
        <v>38381</v>
      </c>
      <c r="B1403" s="2">
        <v>4206</v>
      </c>
      <c r="C1403" s="3">
        <v>3074300</v>
      </c>
    </row>
    <row r="1404" spans="1:3">
      <c r="A1404" s="1">
        <v>38382</v>
      </c>
      <c r="B1404" s="2">
        <v>4152</v>
      </c>
      <c r="C1404" s="3">
        <v>3048275</v>
      </c>
    </row>
    <row r="1405" spans="1:3">
      <c r="A1405" s="1">
        <v>38383</v>
      </c>
      <c r="B1405" s="2">
        <v>4211</v>
      </c>
      <c r="C1405" s="3">
        <v>3027850</v>
      </c>
    </row>
    <row r="1406" spans="1:3">
      <c r="A1406" s="1">
        <v>38384</v>
      </c>
      <c r="B1406" s="2">
        <v>4282</v>
      </c>
      <c r="C1406" s="3">
        <v>3051925</v>
      </c>
    </row>
    <row r="1407" spans="1:3">
      <c r="A1407" s="1">
        <v>38385</v>
      </c>
      <c r="B1407" s="2">
        <v>4350</v>
      </c>
      <c r="C1407" s="3">
        <v>3079900</v>
      </c>
    </row>
    <row r="1408" spans="1:3">
      <c r="A1408" s="1">
        <v>38386</v>
      </c>
      <c r="B1408" s="2">
        <v>4403</v>
      </c>
      <c r="C1408" s="3">
        <v>3104125</v>
      </c>
    </row>
    <row r="1409" spans="1:3">
      <c r="A1409" s="1">
        <v>38387</v>
      </c>
      <c r="B1409" s="2">
        <v>4435</v>
      </c>
      <c r="C1409" s="3">
        <v>3121725</v>
      </c>
    </row>
    <row r="1410" spans="1:3">
      <c r="A1410" s="1">
        <v>38388</v>
      </c>
      <c r="B1410" s="2">
        <v>4503</v>
      </c>
      <c r="C1410" s="3">
        <v>3178575</v>
      </c>
    </row>
    <row r="1411" spans="1:3">
      <c r="A1411" s="1">
        <v>38389</v>
      </c>
      <c r="B1411" s="2">
        <v>4507</v>
      </c>
      <c r="C1411" s="3">
        <v>3176875</v>
      </c>
    </row>
    <row r="1412" spans="1:3">
      <c r="A1412" s="1">
        <v>38390</v>
      </c>
      <c r="B1412" s="2">
        <v>4504</v>
      </c>
      <c r="C1412" s="3">
        <v>3175225</v>
      </c>
    </row>
    <row r="1413" spans="1:3">
      <c r="A1413" s="1">
        <v>38391</v>
      </c>
      <c r="B1413" s="2">
        <v>4573</v>
      </c>
      <c r="C1413" s="3">
        <v>3193175</v>
      </c>
    </row>
    <row r="1414" spans="1:3">
      <c r="A1414" s="1">
        <v>38392</v>
      </c>
      <c r="B1414" s="2">
        <v>4538</v>
      </c>
      <c r="C1414" s="3">
        <v>3172075</v>
      </c>
    </row>
    <row r="1415" spans="1:3">
      <c r="A1415" s="1">
        <v>38393</v>
      </c>
      <c r="B1415" s="2">
        <v>4603</v>
      </c>
      <c r="C1415" s="3">
        <v>3200200</v>
      </c>
    </row>
    <row r="1416" spans="1:3">
      <c r="A1416" s="1">
        <v>38394</v>
      </c>
      <c r="B1416" s="2">
        <v>4622</v>
      </c>
      <c r="C1416" s="3">
        <v>3208325</v>
      </c>
    </row>
    <row r="1417" spans="1:3">
      <c r="A1417" s="1">
        <v>38395</v>
      </c>
      <c r="B1417" s="2">
        <v>4532</v>
      </c>
      <c r="C1417" s="3">
        <v>3081175</v>
      </c>
    </row>
    <row r="1418" spans="1:3">
      <c r="A1418" s="1">
        <v>38396</v>
      </c>
      <c r="B1418" s="2">
        <v>4523</v>
      </c>
      <c r="C1418" s="3">
        <v>3018700</v>
      </c>
    </row>
    <row r="1419" spans="1:3">
      <c r="A1419" s="1">
        <v>38397</v>
      </c>
      <c r="B1419" s="2">
        <v>4567</v>
      </c>
      <c r="C1419" s="3">
        <v>3085600</v>
      </c>
    </row>
    <row r="1420" spans="1:3">
      <c r="A1420" s="1">
        <v>38398</v>
      </c>
      <c r="B1420" s="2">
        <v>4634</v>
      </c>
      <c r="C1420" s="3">
        <v>3208200</v>
      </c>
    </row>
    <row r="1421" spans="1:3">
      <c r="A1421" s="1">
        <v>38399</v>
      </c>
      <c r="B1421" s="2">
        <v>4710</v>
      </c>
      <c r="C1421" s="3">
        <v>3229725</v>
      </c>
    </row>
    <row r="1422" spans="1:3">
      <c r="A1422" s="1">
        <v>38400</v>
      </c>
      <c r="B1422" s="2">
        <v>4825</v>
      </c>
      <c r="C1422" s="3">
        <v>3309850</v>
      </c>
    </row>
    <row r="1423" spans="1:3">
      <c r="A1423" s="1">
        <v>38401</v>
      </c>
      <c r="B1423" s="2">
        <v>4932</v>
      </c>
      <c r="C1423" s="3">
        <v>3373875</v>
      </c>
    </row>
    <row r="1424" spans="1:3">
      <c r="A1424" s="1">
        <v>38402</v>
      </c>
      <c r="B1424" s="2">
        <v>5060</v>
      </c>
      <c r="C1424" s="3">
        <v>3476975</v>
      </c>
    </row>
    <row r="1425" spans="1:3">
      <c r="A1425" s="1">
        <v>38403</v>
      </c>
      <c r="B1425" s="2">
        <v>5140</v>
      </c>
      <c r="C1425" s="3">
        <v>3519525</v>
      </c>
    </row>
    <row r="1426" spans="1:3">
      <c r="A1426" s="1">
        <v>38404</v>
      </c>
      <c r="B1426" s="2">
        <v>5273</v>
      </c>
      <c r="C1426" s="3">
        <v>3596475</v>
      </c>
    </row>
    <row r="1427" spans="1:3">
      <c r="A1427" s="1">
        <v>38405</v>
      </c>
      <c r="B1427" s="2">
        <v>5411</v>
      </c>
      <c r="C1427" s="3">
        <v>3643825</v>
      </c>
    </row>
    <row r="1428" spans="1:3">
      <c r="A1428" s="1">
        <v>38406</v>
      </c>
      <c r="B1428" s="2">
        <v>5425</v>
      </c>
      <c r="C1428" s="3">
        <v>3649750</v>
      </c>
    </row>
    <row r="1429" spans="1:3">
      <c r="A1429" s="1">
        <v>38407</v>
      </c>
      <c r="B1429" s="2">
        <v>5487</v>
      </c>
      <c r="C1429" s="3">
        <v>3684900</v>
      </c>
    </row>
    <row r="1430" spans="1:3">
      <c r="A1430" s="1">
        <v>38408</v>
      </c>
      <c r="B1430" s="2">
        <v>5600</v>
      </c>
      <c r="C1430" s="3">
        <v>3735700</v>
      </c>
    </row>
    <row r="1431" spans="1:3">
      <c r="A1431" s="1">
        <v>38409</v>
      </c>
      <c r="B1431" s="2">
        <v>5636</v>
      </c>
      <c r="C1431" s="3">
        <v>3770825</v>
      </c>
    </row>
    <row r="1432" spans="1:3">
      <c r="A1432" s="1">
        <v>38410</v>
      </c>
      <c r="B1432" s="2">
        <v>5646</v>
      </c>
      <c r="C1432" s="3">
        <v>3797375</v>
      </c>
    </row>
    <row r="1433" spans="1:3">
      <c r="A1433" s="1">
        <v>38411</v>
      </c>
      <c r="B1433" s="2">
        <v>5674</v>
      </c>
      <c r="C1433" s="3">
        <v>3828875</v>
      </c>
    </row>
    <row r="1434" spans="1:3">
      <c r="A1434" s="1">
        <v>38412</v>
      </c>
      <c r="B1434" s="2">
        <v>5709</v>
      </c>
      <c r="C1434" s="3">
        <v>3882050</v>
      </c>
    </row>
    <row r="1435" spans="1:3">
      <c r="A1435" s="1">
        <v>38413</v>
      </c>
      <c r="B1435" s="2">
        <v>5671</v>
      </c>
      <c r="C1435" s="3">
        <v>3856550</v>
      </c>
    </row>
    <row r="1436" spans="1:3">
      <c r="A1436" s="1">
        <v>38414</v>
      </c>
      <c r="B1436" s="2">
        <v>5717</v>
      </c>
      <c r="C1436" s="3">
        <v>3872575</v>
      </c>
    </row>
    <row r="1437" spans="1:3">
      <c r="A1437" s="1">
        <v>38415</v>
      </c>
      <c r="B1437" s="2">
        <v>5824</v>
      </c>
      <c r="C1437" s="3">
        <v>3944925</v>
      </c>
    </row>
    <row r="1438" spans="1:3">
      <c r="A1438" s="1">
        <v>38416</v>
      </c>
      <c r="B1438" s="2">
        <v>5820</v>
      </c>
      <c r="C1438" s="3">
        <v>3946650</v>
      </c>
    </row>
    <row r="1439" spans="1:3">
      <c r="A1439" s="1">
        <v>38417</v>
      </c>
      <c r="B1439" s="2">
        <v>5903</v>
      </c>
      <c r="C1439" s="3">
        <v>4011675</v>
      </c>
    </row>
    <row r="1440" spans="1:3">
      <c r="A1440" s="1">
        <v>38418</v>
      </c>
      <c r="B1440" s="2">
        <v>5860</v>
      </c>
      <c r="C1440" s="3">
        <v>3995050</v>
      </c>
    </row>
    <row r="1441" spans="1:3">
      <c r="A1441" s="1">
        <v>38419</v>
      </c>
      <c r="B1441" s="2">
        <v>5798</v>
      </c>
      <c r="C1441" s="3">
        <v>3976650</v>
      </c>
    </row>
    <row r="1442" spans="1:3">
      <c r="A1442" s="1">
        <v>38420</v>
      </c>
      <c r="B1442" s="2">
        <v>5787</v>
      </c>
      <c r="C1442" s="3">
        <v>3986375</v>
      </c>
    </row>
    <row r="1443" spans="1:3">
      <c r="A1443" s="1">
        <v>38421</v>
      </c>
      <c r="B1443" s="2">
        <v>5775</v>
      </c>
      <c r="C1443" s="3">
        <v>3997850</v>
      </c>
    </row>
    <row r="1444" spans="1:3">
      <c r="A1444" s="1">
        <v>38422</v>
      </c>
      <c r="B1444" s="2">
        <v>5742</v>
      </c>
      <c r="C1444" s="3">
        <v>3965150</v>
      </c>
    </row>
    <row r="1445" spans="1:3">
      <c r="A1445" s="1">
        <v>38423</v>
      </c>
      <c r="B1445" s="2">
        <v>5710</v>
      </c>
      <c r="C1445" s="3">
        <v>3956975</v>
      </c>
    </row>
    <row r="1446" spans="1:3">
      <c r="A1446" s="1">
        <v>38424</v>
      </c>
      <c r="B1446" s="2">
        <v>5704</v>
      </c>
      <c r="C1446" s="3">
        <v>3950150</v>
      </c>
    </row>
    <row r="1447" spans="1:3">
      <c r="A1447" s="1">
        <v>38425</v>
      </c>
      <c r="B1447" s="2">
        <v>5659</v>
      </c>
      <c r="C1447" s="3">
        <v>3869350</v>
      </c>
    </row>
    <row r="1448" spans="1:3">
      <c r="A1448" s="1">
        <v>38426</v>
      </c>
      <c r="B1448" s="2">
        <v>5694</v>
      </c>
      <c r="C1448" s="3">
        <v>3861000</v>
      </c>
    </row>
    <row r="1449" spans="1:3">
      <c r="A1449" s="1">
        <v>38427</v>
      </c>
      <c r="B1449" s="2">
        <v>5693</v>
      </c>
      <c r="C1449" s="3">
        <v>3912350</v>
      </c>
    </row>
    <row r="1450" spans="1:3">
      <c r="A1450" s="1">
        <v>38428</v>
      </c>
      <c r="B1450" s="2">
        <v>5667</v>
      </c>
      <c r="C1450" s="3">
        <v>3929250</v>
      </c>
    </row>
    <row r="1451" spans="1:3">
      <c r="A1451" s="1">
        <v>38429</v>
      </c>
      <c r="B1451" s="2">
        <v>5610</v>
      </c>
      <c r="C1451" s="3">
        <v>3900275</v>
      </c>
    </row>
    <row r="1452" spans="1:3">
      <c r="A1452" s="1">
        <v>38430</v>
      </c>
      <c r="B1452" s="2">
        <v>5412</v>
      </c>
      <c r="C1452" s="3">
        <v>3748300</v>
      </c>
    </row>
    <row r="1453" spans="1:3">
      <c r="A1453" s="1">
        <v>38431</v>
      </c>
      <c r="B1453" s="2">
        <v>5317</v>
      </c>
      <c r="C1453" s="3">
        <v>3667725</v>
      </c>
    </row>
    <row r="1454" spans="1:3">
      <c r="A1454" s="1">
        <v>38432</v>
      </c>
      <c r="B1454" s="2">
        <v>5615</v>
      </c>
      <c r="C1454" s="3">
        <v>3926200</v>
      </c>
    </row>
    <row r="1455" spans="1:3">
      <c r="A1455" s="1">
        <v>38433</v>
      </c>
      <c r="B1455" s="2">
        <v>5780</v>
      </c>
      <c r="C1455" s="3">
        <v>4056450</v>
      </c>
    </row>
    <row r="1456" spans="1:3">
      <c r="A1456" s="1">
        <v>38434</v>
      </c>
      <c r="B1456" s="2">
        <v>5856</v>
      </c>
      <c r="C1456" s="3">
        <v>4092375</v>
      </c>
    </row>
    <row r="1457" spans="1:3">
      <c r="A1457" s="1">
        <v>38435</v>
      </c>
      <c r="B1457" s="2">
        <v>5796</v>
      </c>
      <c r="C1457" s="3">
        <v>4055200</v>
      </c>
    </row>
    <row r="1458" spans="1:3">
      <c r="A1458" s="1">
        <v>38436</v>
      </c>
      <c r="B1458" s="2">
        <v>5747</v>
      </c>
      <c r="C1458" s="3">
        <v>4048775</v>
      </c>
    </row>
    <row r="1459" spans="1:3">
      <c r="A1459" s="1">
        <v>38437</v>
      </c>
      <c r="B1459" s="2">
        <v>5744</v>
      </c>
      <c r="C1459" s="3">
        <v>4039625</v>
      </c>
    </row>
    <row r="1460" spans="1:3">
      <c r="A1460" s="1">
        <v>38438</v>
      </c>
      <c r="B1460" s="2">
        <v>5766</v>
      </c>
      <c r="C1460" s="3">
        <v>4015500</v>
      </c>
    </row>
    <row r="1461" spans="1:3">
      <c r="A1461" s="1">
        <v>38439</v>
      </c>
      <c r="B1461" s="2">
        <v>5599</v>
      </c>
      <c r="C1461" s="3">
        <v>3949875</v>
      </c>
    </row>
    <row r="1462" spans="1:3">
      <c r="A1462" s="1">
        <v>38440</v>
      </c>
      <c r="B1462" s="2">
        <v>5468</v>
      </c>
      <c r="C1462" s="3">
        <v>3864600</v>
      </c>
    </row>
    <row r="1463" spans="1:3">
      <c r="A1463" s="1">
        <v>38441</v>
      </c>
      <c r="B1463" s="2">
        <v>5438</v>
      </c>
      <c r="C1463" s="3">
        <v>3859900</v>
      </c>
    </row>
    <row r="1464" spans="1:3">
      <c r="A1464" s="1">
        <v>38442</v>
      </c>
      <c r="B1464" s="2">
        <v>5415</v>
      </c>
      <c r="C1464" s="3">
        <v>3813725</v>
      </c>
    </row>
    <row r="1465" spans="1:3">
      <c r="A1465" s="1">
        <v>38443</v>
      </c>
      <c r="B1465" s="2">
        <v>5392</v>
      </c>
      <c r="C1465" s="3">
        <v>3795175</v>
      </c>
    </row>
    <row r="1466" spans="1:3">
      <c r="A1466" s="1">
        <v>38444</v>
      </c>
      <c r="B1466" s="2">
        <v>5393</v>
      </c>
      <c r="C1466" s="3">
        <v>3761475</v>
      </c>
    </row>
    <row r="1467" spans="1:3">
      <c r="A1467" s="1">
        <v>38445</v>
      </c>
      <c r="B1467" s="2">
        <v>5239</v>
      </c>
      <c r="C1467" s="3">
        <v>3649100</v>
      </c>
    </row>
    <row r="1468" spans="1:3">
      <c r="A1468" s="1">
        <v>38446</v>
      </c>
      <c r="B1468" s="2">
        <v>5207</v>
      </c>
      <c r="C1468" s="3">
        <v>3617600</v>
      </c>
    </row>
    <row r="1469" spans="1:3">
      <c r="A1469" s="1">
        <v>38447</v>
      </c>
      <c r="B1469" s="2">
        <v>5216</v>
      </c>
      <c r="C1469" s="3">
        <v>3567900</v>
      </c>
    </row>
    <row r="1470" spans="1:3">
      <c r="A1470" s="1">
        <v>38448</v>
      </c>
      <c r="B1470" s="2">
        <v>5201</v>
      </c>
      <c r="C1470" s="3">
        <v>3536600</v>
      </c>
    </row>
    <row r="1471" spans="1:3">
      <c r="A1471" s="1">
        <v>38449</v>
      </c>
      <c r="B1471" s="2">
        <v>5294</v>
      </c>
      <c r="C1471" s="3">
        <v>3598425</v>
      </c>
    </row>
    <row r="1472" spans="1:3">
      <c r="A1472" s="1">
        <v>38450</v>
      </c>
      <c r="B1472" s="2">
        <v>5373</v>
      </c>
      <c r="C1472" s="3">
        <v>3673200</v>
      </c>
    </row>
    <row r="1473" spans="1:3">
      <c r="A1473" s="1">
        <v>38451</v>
      </c>
      <c r="B1473" s="2">
        <v>5441</v>
      </c>
      <c r="C1473" s="3">
        <v>3711600</v>
      </c>
    </row>
    <row r="1474" spans="1:3">
      <c r="A1474" s="1">
        <v>38452</v>
      </c>
      <c r="B1474" s="2">
        <v>5475</v>
      </c>
      <c r="C1474" s="3">
        <v>3739300</v>
      </c>
    </row>
    <row r="1475" spans="1:3">
      <c r="A1475" s="1">
        <v>38453</v>
      </c>
      <c r="B1475" s="2">
        <v>5400</v>
      </c>
      <c r="C1475" s="3">
        <v>3686400</v>
      </c>
    </row>
    <row r="1476" spans="1:3">
      <c r="A1476" s="1">
        <v>38454</v>
      </c>
      <c r="B1476" s="2">
        <v>5302</v>
      </c>
      <c r="C1476" s="3">
        <v>3573325</v>
      </c>
    </row>
    <row r="1477" spans="1:3">
      <c r="A1477" s="1">
        <v>38455</v>
      </c>
      <c r="B1477" s="2">
        <v>5199</v>
      </c>
      <c r="C1477" s="3">
        <v>3454575</v>
      </c>
    </row>
    <row r="1478" spans="1:3">
      <c r="A1478" s="1">
        <v>38456</v>
      </c>
      <c r="B1478" s="2">
        <v>5231</v>
      </c>
      <c r="C1478" s="3">
        <v>3412475</v>
      </c>
    </row>
    <row r="1479" spans="1:3">
      <c r="A1479" s="1">
        <v>38457</v>
      </c>
      <c r="B1479" s="2">
        <v>5405</v>
      </c>
      <c r="C1479" s="3">
        <v>3519875</v>
      </c>
    </row>
    <row r="1480" spans="1:3">
      <c r="A1480" s="1">
        <v>38458</v>
      </c>
      <c r="B1480" s="2">
        <v>5642</v>
      </c>
      <c r="C1480" s="3">
        <v>3723550</v>
      </c>
    </row>
    <row r="1481" spans="1:3">
      <c r="A1481" s="1">
        <v>38459</v>
      </c>
      <c r="B1481" s="2">
        <v>5900</v>
      </c>
      <c r="C1481" s="3">
        <v>3919525</v>
      </c>
    </row>
    <row r="1482" spans="1:3">
      <c r="A1482" s="1">
        <v>38460</v>
      </c>
      <c r="B1482" s="2">
        <v>5735</v>
      </c>
      <c r="C1482" s="3">
        <v>3909200</v>
      </c>
    </row>
    <row r="1483" spans="1:3">
      <c r="A1483" s="1">
        <v>38461</v>
      </c>
      <c r="B1483" s="2">
        <v>5634</v>
      </c>
      <c r="C1483" s="3">
        <v>3889200</v>
      </c>
    </row>
    <row r="1484" spans="1:3">
      <c r="A1484" s="1">
        <v>38462</v>
      </c>
      <c r="B1484" s="2">
        <v>5784</v>
      </c>
      <c r="C1484" s="3">
        <v>4030325</v>
      </c>
    </row>
    <row r="1485" spans="1:3">
      <c r="A1485" s="1">
        <v>38463</v>
      </c>
      <c r="B1485" s="2">
        <v>6013</v>
      </c>
      <c r="C1485" s="3">
        <v>4205275</v>
      </c>
    </row>
    <row r="1486" spans="1:3">
      <c r="A1486" s="1">
        <v>38464</v>
      </c>
      <c r="B1486" s="2">
        <v>6040</v>
      </c>
      <c r="C1486" s="3">
        <v>4203300</v>
      </c>
    </row>
    <row r="1487" spans="1:3">
      <c r="A1487" s="1">
        <v>38465</v>
      </c>
      <c r="B1487" s="2">
        <v>6051</v>
      </c>
      <c r="C1487" s="3">
        <v>4226250</v>
      </c>
    </row>
    <row r="1488" spans="1:3">
      <c r="A1488" s="1">
        <v>38466</v>
      </c>
      <c r="B1488" s="2">
        <v>6057</v>
      </c>
      <c r="C1488" s="3">
        <v>4250600</v>
      </c>
    </row>
    <row r="1489" spans="1:3">
      <c r="A1489" s="1">
        <v>38467</v>
      </c>
      <c r="B1489" s="2">
        <v>6125</v>
      </c>
      <c r="C1489" s="3">
        <v>4289600</v>
      </c>
    </row>
    <row r="1490" spans="1:3">
      <c r="A1490" s="1">
        <v>38468</v>
      </c>
      <c r="B1490" s="2">
        <v>6142</v>
      </c>
      <c r="C1490" s="3">
        <v>4269550</v>
      </c>
    </row>
    <row r="1491" spans="1:3">
      <c r="A1491" s="1">
        <v>38469</v>
      </c>
      <c r="B1491" s="2">
        <v>6178</v>
      </c>
      <c r="C1491" s="3">
        <v>4264600</v>
      </c>
    </row>
    <row r="1492" spans="1:3">
      <c r="A1492" s="1">
        <v>38470</v>
      </c>
      <c r="B1492" s="2">
        <v>6137</v>
      </c>
      <c r="C1492" s="3">
        <v>4284300</v>
      </c>
    </row>
    <row r="1493" spans="1:3">
      <c r="A1493" s="1">
        <v>38471</v>
      </c>
      <c r="B1493" s="2">
        <v>6028</v>
      </c>
      <c r="C1493" s="3">
        <v>4208775</v>
      </c>
    </row>
    <row r="1494" spans="1:3">
      <c r="A1494" s="1">
        <v>38472</v>
      </c>
      <c r="B1494" s="2">
        <v>6037</v>
      </c>
      <c r="C1494" s="3">
        <v>4212825</v>
      </c>
    </row>
    <row r="1495" spans="1:3">
      <c r="A1495" s="1">
        <v>38473</v>
      </c>
      <c r="B1495" s="2">
        <v>6149</v>
      </c>
      <c r="C1495" s="3">
        <v>4274575</v>
      </c>
    </row>
    <row r="1496" spans="1:3">
      <c r="A1496" s="1">
        <v>38474</v>
      </c>
      <c r="B1496" s="2">
        <v>6156</v>
      </c>
      <c r="C1496" s="3">
        <v>4273175</v>
      </c>
    </row>
    <row r="1497" spans="1:3">
      <c r="A1497" s="1">
        <v>38475</v>
      </c>
      <c r="B1497" s="2">
        <v>6123</v>
      </c>
      <c r="C1497" s="3">
        <v>4256200</v>
      </c>
    </row>
    <row r="1498" spans="1:3">
      <c r="A1498" s="1">
        <v>38476</v>
      </c>
      <c r="B1498" s="2">
        <v>6143</v>
      </c>
      <c r="C1498" s="3">
        <v>4261825</v>
      </c>
    </row>
    <row r="1499" spans="1:3">
      <c r="A1499" s="1">
        <v>38477</v>
      </c>
      <c r="B1499" s="2">
        <v>6078</v>
      </c>
      <c r="C1499" s="3">
        <v>4209575</v>
      </c>
    </row>
    <row r="1500" spans="1:3">
      <c r="A1500" s="1">
        <v>38478</v>
      </c>
      <c r="B1500" s="2">
        <v>6060</v>
      </c>
      <c r="C1500" s="3">
        <v>4199875</v>
      </c>
    </row>
    <row r="1501" spans="1:3">
      <c r="A1501" s="1">
        <v>38479</v>
      </c>
      <c r="B1501" s="2">
        <v>6025</v>
      </c>
      <c r="C1501" s="3">
        <v>4176250</v>
      </c>
    </row>
    <row r="1502" spans="1:3">
      <c r="A1502" s="1">
        <v>38480</v>
      </c>
      <c r="B1502" s="2">
        <v>5982</v>
      </c>
      <c r="C1502" s="3">
        <v>4141475</v>
      </c>
    </row>
    <row r="1503" spans="1:3">
      <c r="A1503" s="1">
        <v>38481</v>
      </c>
      <c r="B1503" s="2">
        <v>6033</v>
      </c>
      <c r="C1503" s="3">
        <v>4167225</v>
      </c>
    </row>
    <row r="1504" spans="1:3">
      <c r="A1504" s="1">
        <v>38482</v>
      </c>
      <c r="B1504" s="2">
        <v>6004</v>
      </c>
      <c r="C1504" s="3">
        <v>4140225</v>
      </c>
    </row>
    <row r="1505" spans="1:3">
      <c r="A1505" s="1">
        <v>38483</v>
      </c>
      <c r="B1505" s="2">
        <v>6033</v>
      </c>
      <c r="C1505" s="3">
        <v>4158600</v>
      </c>
    </row>
    <row r="1506" spans="1:3">
      <c r="A1506" s="1">
        <v>38484</v>
      </c>
      <c r="B1506" s="2">
        <v>5935</v>
      </c>
      <c r="C1506" s="3">
        <v>4085275</v>
      </c>
    </row>
    <row r="1507" spans="1:3">
      <c r="A1507" s="1">
        <v>38485</v>
      </c>
      <c r="B1507" s="2">
        <v>5682</v>
      </c>
      <c r="C1507" s="3">
        <v>3890900</v>
      </c>
    </row>
    <row r="1508" spans="1:3">
      <c r="A1508" s="1">
        <v>38486</v>
      </c>
      <c r="B1508" s="2">
        <v>5573</v>
      </c>
      <c r="C1508" s="3">
        <v>3785300</v>
      </c>
    </row>
    <row r="1509" spans="1:3">
      <c r="A1509" s="1">
        <v>38487</v>
      </c>
      <c r="B1509" s="2">
        <v>5547</v>
      </c>
      <c r="C1509" s="3">
        <v>3783825</v>
      </c>
    </row>
    <row r="1510" spans="1:3">
      <c r="A1510" s="1">
        <v>38488</v>
      </c>
      <c r="B1510" s="2">
        <v>5465</v>
      </c>
      <c r="C1510" s="3">
        <v>3628550</v>
      </c>
    </row>
    <row r="1511" spans="1:3">
      <c r="A1511" s="1">
        <v>38489</v>
      </c>
      <c r="B1511" s="2">
        <v>5513</v>
      </c>
      <c r="C1511" s="3">
        <v>3653300</v>
      </c>
    </row>
    <row r="1512" spans="1:3">
      <c r="A1512" s="1">
        <v>38490</v>
      </c>
      <c r="B1512" s="2">
        <v>5459</v>
      </c>
      <c r="C1512" s="3">
        <v>3576500</v>
      </c>
    </row>
    <row r="1513" spans="1:3">
      <c r="A1513" s="1">
        <v>38491</v>
      </c>
      <c r="B1513" s="2">
        <v>5417</v>
      </c>
      <c r="C1513" s="3">
        <v>3565075</v>
      </c>
    </row>
    <row r="1514" spans="1:3">
      <c r="A1514" s="1">
        <v>38492</v>
      </c>
      <c r="B1514" s="2">
        <v>5535</v>
      </c>
      <c r="C1514" s="3">
        <v>3667450</v>
      </c>
    </row>
    <row r="1515" spans="1:3">
      <c r="A1515" s="1">
        <v>38493</v>
      </c>
      <c r="B1515" s="2">
        <v>5685</v>
      </c>
      <c r="C1515" s="3">
        <v>3775150</v>
      </c>
    </row>
    <row r="1516" spans="1:3">
      <c r="A1516" s="1">
        <v>38494</v>
      </c>
      <c r="B1516" s="2">
        <v>5803</v>
      </c>
      <c r="C1516" s="3">
        <v>3866000</v>
      </c>
    </row>
    <row r="1517" spans="1:3">
      <c r="A1517" s="1">
        <v>38495</v>
      </c>
      <c r="B1517" s="2">
        <v>5990</v>
      </c>
      <c r="C1517" s="3">
        <v>4000675</v>
      </c>
    </row>
    <row r="1518" spans="1:3">
      <c r="A1518" s="1">
        <v>38496</v>
      </c>
      <c r="B1518" s="2">
        <v>6072</v>
      </c>
      <c r="C1518" s="3">
        <v>4082575</v>
      </c>
    </row>
    <row r="1519" spans="1:3">
      <c r="A1519" s="1">
        <v>38497</v>
      </c>
      <c r="B1519" s="2">
        <v>6135</v>
      </c>
      <c r="C1519" s="3">
        <v>4161475</v>
      </c>
    </row>
    <row r="1520" spans="1:3">
      <c r="A1520" s="1">
        <v>38498</v>
      </c>
      <c r="B1520" s="2">
        <v>6180</v>
      </c>
      <c r="C1520" s="3">
        <v>4184000</v>
      </c>
    </row>
    <row r="1521" spans="1:3">
      <c r="A1521" s="1">
        <v>38499</v>
      </c>
      <c r="B1521" s="2">
        <v>6252</v>
      </c>
      <c r="C1521" s="3">
        <v>4208925</v>
      </c>
    </row>
    <row r="1522" spans="1:3">
      <c r="A1522" s="1">
        <v>38500</v>
      </c>
      <c r="B1522" s="2">
        <v>6266</v>
      </c>
      <c r="C1522" s="3">
        <v>4243725</v>
      </c>
    </row>
    <row r="1523" spans="1:3">
      <c r="A1523" s="1">
        <v>38501</v>
      </c>
      <c r="B1523" s="2">
        <v>6185</v>
      </c>
      <c r="C1523" s="3">
        <v>4203125</v>
      </c>
    </row>
    <row r="1524" spans="1:3">
      <c r="A1524" s="1">
        <v>38502</v>
      </c>
      <c r="B1524" s="2">
        <v>6177</v>
      </c>
      <c r="C1524" s="3">
        <v>4206500</v>
      </c>
    </row>
    <row r="1525" spans="1:3">
      <c r="A1525" s="1">
        <v>38503</v>
      </c>
      <c r="B1525" s="2">
        <v>6249</v>
      </c>
      <c r="C1525" s="3">
        <v>4226575</v>
      </c>
    </row>
    <row r="1526" spans="1:3">
      <c r="A1526" s="1">
        <v>38504</v>
      </c>
      <c r="B1526" s="2">
        <v>6258</v>
      </c>
      <c r="C1526" s="3">
        <v>4212925</v>
      </c>
    </row>
    <row r="1527" spans="1:3">
      <c r="A1527" s="1">
        <v>38505</v>
      </c>
      <c r="B1527" s="2">
        <v>6211</v>
      </c>
      <c r="C1527" s="3">
        <v>4181225</v>
      </c>
    </row>
    <row r="1528" spans="1:3">
      <c r="A1528" s="1">
        <v>38506</v>
      </c>
      <c r="B1528" s="2">
        <v>6184</v>
      </c>
      <c r="C1528" s="3">
        <v>4124450</v>
      </c>
    </row>
    <row r="1529" spans="1:3">
      <c r="A1529" s="1">
        <v>38507</v>
      </c>
      <c r="B1529" s="2">
        <v>6158</v>
      </c>
      <c r="C1529" s="3">
        <v>4108225</v>
      </c>
    </row>
    <row r="1530" spans="1:3">
      <c r="A1530" s="1">
        <v>38508</v>
      </c>
      <c r="B1530" s="2">
        <v>6153</v>
      </c>
      <c r="C1530" s="3">
        <v>4101700</v>
      </c>
    </row>
    <row r="1531" spans="1:3">
      <c r="A1531" s="1">
        <v>38509</v>
      </c>
      <c r="B1531" s="2">
        <v>6097</v>
      </c>
      <c r="C1531" s="3">
        <v>4063875</v>
      </c>
    </row>
    <row r="1532" spans="1:3">
      <c r="A1532" s="1">
        <v>38510</v>
      </c>
      <c r="B1532" s="2">
        <v>6082</v>
      </c>
      <c r="C1532" s="3">
        <v>4044625</v>
      </c>
    </row>
    <row r="1533" spans="1:3">
      <c r="A1533" s="1">
        <v>38511</v>
      </c>
      <c r="B1533" s="2">
        <v>6072</v>
      </c>
      <c r="C1533" s="3">
        <v>4037725</v>
      </c>
    </row>
    <row r="1534" spans="1:3">
      <c r="A1534" s="1">
        <v>38512</v>
      </c>
      <c r="B1534" s="2">
        <v>6092</v>
      </c>
      <c r="C1534" s="3">
        <v>4043500</v>
      </c>
    </row>
    <row r="1535" spans="1:3">
      <c r="A1535" s="1">
        <v>38513</v>
      </c>
      <c r="B1535" s="2">
        <v>6144</v>
      </c>
      <c r="C1535" s="3">
        <v>4083350</v>
      </c>
    </row>
    <row r="1536" spans="1:3">
      <c r="A1536" s="1">
        <v>38514</v>
      </c>
      <c r="B1536" s="2">
        <v>6109</v>
      </c>
      <c r="C1536" s="3">
        <v>4088525</v>
      </c>
    </row>
    <row r="1537" spans="1:3">
      <c r="A1537" s="1">
        <v>38515</v>
      </c>
      <c r="B1537" s="2">
        <v>5891</v>
      </c>
      <c r="C1537" s="3">
        <v>3919750</v>
      </c>
    </row>
    <row r="1538" spans="1:3">
      <c r="A1538" s="1">
        <v>38516</v>
      </c>
      <c r="B1538" s="2">
        <v>5740</v>
      </c>
      <c r="C1538" s="3">
        <v>3787625</v>
      </c>
    </row>
    <row r="1539" spans="1:3">
      <c r="A1539" s="1">
        <v>38517</v>
      </c>
      <c r="B1539" s="2">
        <v>5610</v>
      </c>
      <c r="C1539" s="3">
        <v>3680625</v>
      </c>
    </row>
    <row r="1540" spans="1:3">
      <c r="A1540" s="1">
        <v>38518</v>
      </c>
      <c r="B1540" s="2">
        <v>5719</v>
      </c>
      <c r="C1540" s="3">
        <v>3780500</v>
      </c>
    </row>
    <row r="1541" spans="1:3">
      <c r="A1541" s="1">
        <v>38519</v>
      </c>
      <c r="B1541" s="2">
        <v>5716</v>
      </c>
      <c r="C1541" s="3">
        <v>3743400</v>
      </c>
    </row>
    <row r="1542" spans="1:3">
      <c r="A1542" s="1">
        <v>38520</v>
      </c>
      <c r="B1542" s="2">
        <v>5617</v>
      </c>
      <c r="C1542" s="3">
        <v>3670775</v>
      </c>
    </row>
    <row r="1543" spans="1:3">
      <c r="A1543" s="1">
        <v>38521</v>
      </c>
      <c r="B1543" s="2">
        <v>5581</v>
      </c>
      <c r="C1543" s="3">
        <v>3659525</v>
      </c>
    </row>
    <row r="1544" spans="1:3">
      <c r="A1544" s="1">
        <v>38522</v>
      </c>
      <c r="B1544" s="2">
        <v>5765</v>
      </c>
      <c r="C1544" s="3">
        <v>3835075</v>
      </c>
    </row>
    <row r="1545" spans="1:3">
      <c r="A1545" s="1">
        <v>38523</v>
      </c>
      <c r="B1545" s="2">
        <v>5781</v>
      </c>
      <c r="C1545" s="3">
        <v>3903925</v>
      </c>
    </row>
    <row r="1546" spans="1:3">
      <c r="A1546" s="1">
        <v>38524</v>
      </c>
      <c r="B1546" s="2">
        <v>6010</v>
      </c>
      <c r="C1546" s="3">
        <v>4075425</v>
      </c>
    </row>
    <row r="1547" spans="1:3">
      <c r="A1547" s="1">
        <v>38525</v>
      </c>
      <c r="B1547" s="2">
        <v>6095</v>
      </c>
      <c r="C1547" s="3">
        <v>4140250</v>
      </c>
    </row>
    <row r="1548" spans="1:3">
      <c r="A1548" s="1">
        <v>38526</v>
      </c>
      <c r="B1548" s="2">
        <v>6270</v>
      </c>
      <c r="C1548" s="3">
        <v>4264175</v>
      </c>
    </row>
    <row r="1549" spans="1:3">
      <c r="A1549" s="1">
        <v>38527</v>
      </c>
      <c r="B1549" s="2">
        <v>6280</v>
      </c>
      <c r="C1549" s="3">
        <v>4309950</v>
      </c>
    </row>
    <row r="1550" spans="1:3">
      <c r="A1550" s="1">
        <v>38528</v>
      </c>
      <c r="B1550" s="2">
        <v>6339</v>
      </c>
      <c r="C1550" s="3">
        <v>4352050</v>
      </c>
    </row>
    <row r="1551" spans="1:3">
      <c r="A1551" s="1">
        <v>38529</v>
      </c>
      <c r="B1551" s="2">
        <v>6408</v>
      </c>
      <c r="C1551" s="3">
        <v>4397350</v>
      </c>
    </row>
    <row r="1552" spans="1:3">
      <c r="A1552" s="1">
        <v>38530</v>
      </c>
      <c r="B1552" s="2">
        <v>6403</v>
      </c>
      <c r="C1552" s="3">
        <v>4411400</v>
      </c>
    </row>
    <row r="1553" spans="1:3">
      <c r="A1553" s="1">
        <v>38531</v>
      </c>
      <c r="B1553" s="2">
        <v>6368</v>
      </c>
      <c r="C1553" s="3">
        <v>4461075</v>
      </c>
    </row>
    <row r="1554" spans="1:3">
      <c r="A1554" s="1">
        <v>38532</v>
      </c>
      <c r="B1554" s="2">
        <v>6335</v>
      </c>
      <c r="C1554" s="3">
        <v>4478350</v>
      </c>
    </row>
    <row r="1555" spans="1:3">
      <c r="A1555" s="1">
        <v>38533</v>
      </c>
      <c r="B1555" s="2">
        <v>6388</v>
      </c>
      <c r="C1555" s="3">
        <v>4512450</v>
      </c>
    </row>
    <row r="1556" spans="1:3">
      <c r="A1556" s="1">
        <v>38534</v>
      </c>
      <c r="B1556" s="2">
        <v>6386</v>
      </c>
      <c r="C1556" s="3">
        <v>4525425</v>
      </c>
    </row>
    <row r="1557" spans="1:3">
      <c r="A1557" s="1">
        <v>38535</v>
      </c>
      <c r="B1557" s="2">
        <v>6385</v>
      </c>
      <c r="C1557" s="3">
        <v>4510375</v>
      </c>
    </row>
    <row r="1558" spans="1:3">
      <c r="A1558" s="1">
        <v>38536</v>
      </c>
      <c r="B1558" s="2">
        <v>6370</v>
      </c>
      <c r="C1558" s="3">
        <v>4513625</v>
      </c>
    </row>
    <row r="1559" spans="1:3">
      <c r="A1559" s="1">
        <v>38537</v>
      </c>
      <c r="B1559" s="2">
        <v>6346</v>
      </c>
      <c r="C1559" s="3">
        <v>4508225</v>
      </c>
    </row>
    <row r="1560" spans="1:3">
      <c r="A1560" s="1">
        <v>38538</v>
      </c>
      <c r="B1560" s="2">
        <v>6365</v>
      </c>
      <c r="C1560" s="3">
        <v>4531975</v>
      </c>
    </row>
    <row r="1561" spans="1:3">
      <c r="A1561" s="1">
        <v>38539</v>
      </c>
      <c r="B1561" s="2">
        <v>6382</v>
      </c>
      <c r="C1561" s="3">
        <v>4571925</v>
      </c>
    </row>
    <row r="1562" spans="1:3">
      <c r="A1562" s="1">
        <v>38540</v>
      </c>
      <c r="B1562" s="2">
        <v>6376</v>
      </c>
      <c r="C1562" s="3">
        <v>4584750</v>
      </c>
    </row>
    <row r="1563" spans="1:3">
      <c r="A1563" s="1">
        <v>38541</v>
      </c>
      <c r="B1563" s="2">
        <v>6309</v>
      </c>
      <c r="C1563" s="3">
        <v>4545050</v>
      </c>
    </row>
    <row r="1564" spans="1:3">
      <c r="A1564" s="1">
        <v>38542</v>
      </c>
      <c r="B1564" s="2">
        <v>6236</v>
      </c>
      <c r="C1564" s="3">
        <v>4472950</v>
      </c>
    </row>
    <row r="1565" spans="1:3">
      <c r="A1565" s="1">
        <v>38543</v>
      </c>
      <c r="B1565" s="2">
        <v>6352</v>
      </c>
      <c r="C1565" s="3">
        <v>4572850</v>
      </c>
    </row>
    <row r="1566" spans="1:3">
      <c r="A1566" s="1">
        <v>38544</v>
      </c>
      <c r="B1566" s="2">
        <v>6417</v>
      </c>
      <c r="C1566" s="3">
        <v>4636450</v>
      </c>
    </row>
    <row r="1567" spans="1:3">
      <c r="A1567" s="1">
        <v>38545</v>
      </c>
      <c r="B1567" s="2">
        <v>6362</v>
      </c>
      <c r="C1567" s="3">
        <v>4603475</v>
      </c>
    </row>
    <row r="1568" spans="1:3">
      <c r="A1568" s="1">
        <v>38546</v>
      </c>
      <c r="B1568" s="2">
        <v>6032</v>
      </c>
      <c r="C1568" s="3">
        <v>4350050</v>
      </c>
    </row>
    <row r="1569" spans="1:3">
      <c r="A1569" s="1">
        <v>38547</v>
      </c>
      <c r="B1569" s="2">
        <v>5923</v>
      </c>
      <c r="C1569" s="3">
        <v>4263250</v>
      </c>
    </row>
    <row r="1570" spans="1:3">
      <c r="A1570" s="1">
        <v>38548</v>
      </c>
      <c r="B1570" s="2">
        <v>6017</v>
      </c>
      <c r="C1570" s="3">
        <v>4347400</v>
      </c>
    </row>
    <row r="1571" spans="1:3">
      <c r="A1571" s="1">
        <v>38549</v>
      </c>
      <c r="B1571" s="2">
        <v>6047</v>
      </c>
      <c r="C1571" s="3">
        <v>4339025</v>
      </c>
    </row>
    <row r="1572" spans="1:3">
      <c r="A1572" s="1">
        <v>38550</v>
      </c>
      <c r="B1572" s="2">
        <v>5789</v>
      </c>
      <c r="C1572" s="3">
        <v>4097000</v>
      </c>
    </row>
    <row r="1573" spans="1:3">
      <c r="A1573" s="1">
        <v>38551</v>
      </c>
      <c r="B1573" s="2">
        <v>5752</v>
      </c>
      <c r="C1573" s="3">
        <v>4009325</v>
      </c>
    </row>
    <row r="1574" spans="1:3">
      <c r="A1574" s="1">
        <v>38552</v>
      </c>
      <c r="B1574" s="2">
        <v>5675</v>
      </c>
      <c r="C1574" s="3">
        <v>3981075</v>
      </c>
    </row>
    <row r="1575" spans="1:3">
      <c r="A1575" s="1">
        <v>38553</v>
      </c>
      <c r="B1575" s="2">
        <v>5665</v>
      </c>
      <c r="C1575" s="3">
        <v>3940750</v>
      </c>
    </row>
    <row r="1576" spans="1:3">
      <c r="A1576" s="1">
        <v>38554</v>
      </c>
      <c r="B1576" s="2">
        <v>5567</v>
      </c>
      <c r="C1576" s="3">
        <v>3928100</v>
      </c>
    </row>
    <row r="1577" spans="1:3">
      <c r="A1577" s="1">
        <v>38555</v>
      </c>
      <c r="B1577" s="2">
        <v>5569</v>
      </c>
      <c r="C1577" s="3">
        <v>3937325</v>
      </c>
    </row>
    <row r="1578" spans="1:3">
      <c r="A1578" s="1">
        <v>38556</v>
      </c>
      <c r="B1578" s="2">
        <v>5553</v>
      </c>
      <c r="C1578" s="3">
        <v>3966000</v>
      </c>
    </row>
    <row r="1579" spans="1:3">
      <c r="A1579" s="1">
        <v>38557</v>
      </c>
      <c r="B1579" s="2">
        <v>5525</v>
      </c>
      <c r="C1579" s="3">
        <v>3968325</v>
      </c>
    </row>
    <row r="1580" spans="1:3">
      <c r="A1580" s="1">
        <v>38558</v>
      </c>
      <c r="B1580" s="2">
        <v>5569</v>
      </c>
      <c r="C1580" s="3">
        <v>4043075</v>
      </c>
    </row>
    <row r="1581" spans="1:3">
      <c r="A1581" s="1">
        <v>38559</v>
      </c>
      <c r="B1581" s="2">
        <v>5641</v>
      </c>
      <c r="C1581" s="3">
        <v>4104275</v>
      </c>
    </row>
    <row r="1582" spans="1:3">
      <c r="A1582" s="1">
        <v>38560</v>
      </c>
      <c r="B1582" s="2">
        <v>5698</v>
      </c>
      <c r="C1582" s="3">
        <v>4156350</v>
      </c>
    </row>
    <row r="1583" spans="1:3">
      <c r="A1583" s="1">
        <v>38561</v>
      </c>
      <c r="B1583" s="2">
        <v>5671</v>
      </c>
      <c r="C1583" s="3">
        <v>4162850</v>
      </c>
    </row>
    <row r="1584" spans="1:3">
      <c r="A1584" s="1">
        <v>38562</v>
      </c>
      <c r="B1584" s="2">
        <v>5649</v>
      </c>
      <c r="C1584" s="3">
        <v>4163050</v>
      </c>
    </row>
    <row r="1585" spans="1:3">
      <c r="A1585" s="1">
        <v>38563</v>
      </c>
      <c r="B1585" s="2">
        <v>5636</v>
      </c>
      <c r="C1585" s="3">
        <v>4173025</v>
      </c>
    </row>
    <row r="1586" spans="1:3">
      <c r="A1586" s="1">
        <v>38564</v>
      </c>
      <c r="B1586" s="2">
        <v>5684</v>
      </c>
      <c r="C1586" s="3">
        <v>4190950</v>
      </c>
    </row>
    <row r="1587" spans="1:3">
      <c r="A1587" s="1">
        <v>38565</v>
      </c>
      <c r="B1587" s="2">
        <v>5738</v>
      </c>
      <c r="C1587" s="3">
        <v>4194550</v>
      </c>
    </row>
    <row r="1588" spans="1:3">
      <c r="A1588" s="1">
        <v>38566</v>
      </c>
      <c r="B1588" s="2">
        <v>5735</v>
      </c>
      <c r="C1588" s="3">
        <v>4193750</v>
      </c>
    </row>
    <row r="1589" spans="1:3">
      <c r="A1589" s="1">
        <v>38567</v>
      </c>
      <c r="B1589" s="2">
        <v>5735</v>
      </c>
      <c r="C1589" s="3">
        <v>4168025</v>
      </c>
    </row>
    <row r="1590" spans="1:3">
      <c r="A1590" s="1">
        <v>38568</v>
      </c>
      <c r="B1590" s="2">
        <v>5707</v>
      </c>
      <c r="C1590" s="3">
        <v>4152375</v>
      </c>
    </row>
    <row r="1591" spans="1:3">
      <c r="A1591" s="1">
        <v>38569</v>
      </c>
      <c r="B1591" s="2">
        <v>5715</v>
      </c>
      <c r="C1591" s="3">
        <v>4154350</v>
      </c>
    </row>
    <row r="1592" spans="1:3">
      <c r="A1592" s="1">
        <v>38570</v>
      </c>
      <c r="B1592" s="2">
        <v>5763</v>
      </c>
      <c r="C1592" s="3">
        <v>4184400</v>
      </c>
    </row>
    <row r="1593" spans="1:3">
      <c r="A1593" s="1">
        <v>38571</v>
      </c>
      <c r="B1593" s="2">
        <v>5801</v>
      </c>
      <c r="C1593" s="3">
        <v>4212175</v>
      </c>
    </row>
    <row r="1594" spans="1:3">
      <c r="A1594" s="1">
        <v>38572</v>
      </c>
      <c r="B1594" s="2">
        <v>5764</v>
      </c>
      <c r="C1594" s="3">
        <v>4188275</v>
      </c>
    </row>
    <row r="1595" spans="1:3">
      <c r="A1595" s="1">
        <v>38573</v>
      </c>
      <c r="B1595" s="2">
        <v>5781</v>
      </c>
      <c r="C1595" s="3">
        <v>4157250</v>
      </c>
    </row>
    <row r="1596" spans="1:3">
      <c r="A1596" s="1">
        <v>38574</v>
      </c>
      <c r="B1596" s="2">
        <v>5767</v>
      </c>
      <c r="C1596" s="3">
        <v>4184400</v>
      </c>
    </row>
    <row r="1597" spans="1:3">
      <c r="A1597" s="1">
        <v>38575</v>
      </c>
      <c r="B1597" s="2">
        <v>5646</v>
      </c>
      <c r="C1597" s="3">
        <v>4116100</v>
      </c>
    </row>
    <row r="1598" spans="1:3">
      <c r="A1598" s="1">
        <v>38576</v>
      </c>
      <c r="B1598" s="2">
        <v>5424</v>
      </c>
      <c r="C1598" s="3">
        <v>3916850</v>
      </c>
    </row>
    <row r="1599" spans="1:3">
      <c r="A1599" s="1">
        <v>38577</v>
      </c>
      <c r="B1599" s="2">
        <v>5217</v>
      </c>
      <c r="C1599" s="3">
        <v>3762900</v>
      </c>
    </row>
    <row r="1600" spans="1:3">
      <c r="A1600" s="1">
        <v>38578</v>
      </c>
      <c r="B1600" s="2">
        <v>5288</v>
      </c>
      <c r="C1600" s="3">
        <v>3791700</v>
      </c>
    </row>
    <row r="1601" spans="1:3">
      <c r="A1601" s="1">
        <v>38579</v>
      </c>
      <c r="B1601" s="2">
        <v>5252</v>
      </c>
      <c r="C1601" s="3">
        <v>3805875</v>
      </c>
    </row>
    <row r="1602" spans="1:3">
      <c r="A1602" s="1">
        <v>38580</v>
      </c>
      <c r="B1602" s="2">
        <v>5168</v>
      </c>
      <c r="C1602" s="3">
        <v>3742675</v>
      </c>
    </row>
    <row r="1603" spans="1:3">
      <c r="A1603" s="1">
        <v>38581</v>
      </c>
      <c r="B1603" s="2">
        <v>5119</v>
      </c>
      <c r="C1603" s="3">
        <v>3747175</v>
      </c>
    </row>
    <row r="1604" spans="1:3">
      <c r="A1604" s="1">
        <v>38582</v>
      </c>
      <c r="B1604" s="2">
        <v>5126</v>
      </c>
      <c r="C1604" s="3">
        <v>3681800</v>
      </c>
    </row>
    <row r="1605" spans="1:3">
      <c r="A1605" s="1">
        <v>38583</v>
      </c>
      <c r="B1605" s="2">
        <v>5208</v>
      </c>
      <c r="C1605" s="3">
        <v>3737200</v>
      </c>
    </row>
    <row r="1606" spans="1:3">
      <c r="A1606" s="1">
        <v>38584</v>
      </c>
      <c r="B1606" s="2">
        <v>5236</v>
      </c>
      <c r="C1606" s="3">
        <v>3722800</v>
      </c>
    </row>
    <row r="1607" spans="1:3">
      <c r="A1607" s="1">
        <v>38585</v>
      </c>
      <c r="B1607" s="2">
        <v>5363</v>
      </c>
      <c r="C1607" s="3">
        <v>3838875</v>
      </c>
    </row>
    <row r="1608" spans="1:3">
      <c r="A1608" s="1">
        <v>38586</v>
      </c>
      <c r="B1608" s="2">
        <v>5489</v>
      </c>
      <c r="C1608" s="3">
        <v>3912650</v>
      </c>
    </row>
    <row r="1609" spans="1:3">
      <c r="A1609" s="1">
        <v>38587</v>
      </c>
      <c r="B1609" s="2">
        <v>5612</v>
      </c>
      <c r="C1609" s="3">
        <v>4005700</v>
      </c>
    </row>
    <row r="1610" spans="1:3">
      <c r="A1610" s="1">
        <v>38588</v>
      </c>
      <c r="B1610" s="2">
        <v>5764</v>
      </c>
      <c r="C1610" s="3">
        <v>4083100</v>
      </c>
    </row>
    <row r="1611" spans="1:3">
      <c r="A1611" s="1">
        <v>38589</v>
      </c>
      <c r="B1611" s="2">
        <v>5875</v>
      </c>
      <c r="C1611" s="3">
        <v>4209075</v>
      </c>
    </row>
    <row r="1612" spans="1:3">
      <c r="A1612" s="1">
        <v>38590</v>
      </c>
      <c r="B1612" s="2">
        <v>6008</v>
      </c>
      <c r="C1612" s="3">
        <v>4292125</v>
      </c>
    </row>
    <row r="1613" spans="1:3">
      <c r="A1613" s="1">
        <v>38591</v>
      </c>
      <c r="B1613" s="2">
        <v>6133</v>
      </c>
      <c r="C1613" s="3">
        <v>4395550</v>
      </c>
    </row>
    <row r="1614" spans="1:3">
      <c r="A1614" s="1">
        <v>38592</v>
      </c>
      <c r="B1614" s="2">
        <v>6152</v>
      </c>
      <c r="C1614" s="3">
        <v>4451075</v>
      </c>
    </row>
    <row r="1615" spans="1:3">
      <c r="A1615" s="1">
        <v>38593</v>
      </c>
      <c r="B1615" s="2">
        <v>6194</v>
      </c>
      <c r="C1615" s="3">
        <v>4577350</v>
      </c>
    </row>
    <row r="1616" spans="1:3">
      <c r="A1616" s="1">
        <v>38594</v>
      </c>
      <c r="B1616" s="2">
        <v>6270</v>
      </c>
      <c r="C1616" s="3">
        <v>4699125</v>
      </c>
    </row>
    <row r="1617" spans="1:3">
      <c r="A1617" s="1">
        <v>38595</v>
      </c>
      <c r="B1617" s="2">
        <v>6300</v>
      </c>
      <c r="C1617" s="3">
        <v>4706600</v>
      </c>
    </row>
    <row r="1618" spans="1:3">
      <c r="A1618" s="1">
        <v>38596</v>
      </c>
      <c r="B1618" s="2">
        <v>6348</v>
      </c>
      <c r="C1618" s="3">
        <v>4711050</v>
      </c>
    </row>
    <row r="1619" spans="1:3">
      <c r="A1619" s="1">
        <v>38597</v>
      </c>
      <c r="B1619" s="2">
        <v>6384</v>
      </c>
      <c r="C1619" s="3">
        <v>4720300</v>
      </c>
    </row>
    <row r="1620" spans="1:3">
      <c r="A1620" s="1">
        <v>38598</v>
      </c>
      <c r="B1620" s="2">
        <v>6373</v>
      </c>
      <c r="C1620" s="3">
        <v>4691300</v>
      </c>
    </row>
    <row r="1621" spans="1:3">
      <c r="A1621" s="1">
        <v>38599</v>
      </c>
      <c r="B1621" s="2">
        <v>6381</v>
      </c>
      <c r="C1621" s="3">
        <v>4661600</v>
      </c>
    </row>
    <row r="1622" spans="1:3">
      <c r="A1622" s="1">
        <v>38600</v>
      </c>
      <c r="B1622" s="2">
        <v>6394</v>
      </c>
      <c r="C1622" s="3">
        <v>4637450</v>
      </c>
    </row>
    <row r="1623" spans="1:3">
      <c r="A1623" s="1">
        <v>38601</v>
      </c>
      <c r="B1623" s="2">
        <v>6361</v>
      </c>
      <c r="C1623" s="3">
        <v>4637050</v>
      </c>
    </row>
    <row r="1624" spans="1:3">
      <c r="A1624" s="1">
        <v>38602</v>
      </c>
      <c r="B1624" s="2">
        <v>6422</v>
      </c>
      <c r="C1624" s="3">
        <v>4642425</v>
      </c>
    </row>
    <row r="1625" spans="1:3">
      <c r="A1625" s="1">
        <v>38603</v>
      </c>
      <c r="B1625" s="2">
        <v>6469</v>
      </c>
      <c r="C1625" s="3">
        <v>4646500</v>
      </c>
    </row>
    <row r="1626" spans="1:3">
      <c r="A1626" s="1">
        <v>38604</v>
      </c>
      <c r="B1626" s="2">
        <v>6505</v>
      </c>
      <c r="C1626" s="3">
        <v>4659050</v>
      </c>
    </row>
    <row r="1627" spans="1:3">
      <c r="A1627" s="1">
        <v>38605</v>
      </c>
      <c r="B1627" s="2">
        <v>6526</v>
      </c>
      <c r="C1627" s="3">
        <v>4645625</v>
      </c>
    </row>
    <row r="1628" spans="1:3">
      <c r="A1628" s="1">
        <v>38606</v>
      </c>
      <c r="B1628" s="2">
        <v>6343</v>
      </c>
      <c r="C1628" s="3">
        <v>4535600</v>
      </c>
    </row>
    <row r="1629" spans="1:3">
      <c r="A1629" s="1">
        <v>38607</v>
      </c>
      <c r="B1629" s="2">
        <v>6167</v>
      </c>
      <c r="C1629" s="3">
        <v>4379350</v>
      </c>
    </row>
    <row r="1630" spans="1:3">
      <c r="A1630" s="1">
        <v>38608</v>
      </c>
      <c r="B1630" s="2">
        <v>6025</v>
      </c>
      <c r="C1630" s="3">
        <v>4224600</v>
      </c>
    </row>
    <row r="1631" spans="1:3">
      <c r="A1631" s="1">
        <v>38609</v>
      </c>
      <c r="B1631" s="2">
        <v>6003</v>
      </c>
      <c r="C1631" s="3">
        <v>4204775</v>
      </c>
    </row>
    <row r="1632" spans="1:3">
      <c r="A1632" s="1">
        <v>38610</v>
      </c>
      <c r="B1632" s="2">
        <v>6018</v>
      </c>
      <c r="C1632" s="3">
        <v>4264600</v>
      </c>
    </row>
    <row r="1633" spans="1:3">
      <c r="A1633" s="1">
        <v>38611</v>
      </c>
      <c r="B1633" s="2">
        <v>5990</v>
      </c>
      <c r="C1633" s="3">
        <v>4221775</v>
      </c>
    </row>
    <row r="1634" spans="1:3">
      <c r="A1634" s="1">
        <v>38612</v>
      </c>
      <c r="B1634" s="2">
        <v>5955</v>
      </c>
      <c r="C1634" s="3">
        <v>4182775</v>
      </c>
    </row>
    <row r="1635" spans="1:3">
      <c r="A1635" s="1">
        <v>38613</v>
      </c>
      <c r="B1635" s="2">
        <v>5885</v>
      </c>
      <c r="C1635" s="3">
        <v>4090675</v>
      </c>
    </row>
    <row r="1636" spans="1:3">
      <c r="A1636" s="1">
        <v>38614</v>
      </c>
      <c r="B1636" s="2">
        <v>5832</v>
      </c>
      <c r="C1636" s="3">
        <v>4055675</v>
      </c>
    </row>
    <row r="1637" spans="1:3">
      <c r="A1637" s="1">
        <v>38615</v>
      </c>
      <c r="B1637" s="2">
        <v>5694</v>
      </c>
      <c r="C1637" s="3">
        <v>3969325</v>
      </c>
    </row>
    <row r="1638" spans="1:3">
      <c r="A1638" s="1">
        <v>38616</v>
      </c>
      <c r="B1638" s="2">
        <v>5677</v>
      </c>
      <c r="C1638" s="3">
        <v>3968600</v>
      </c>
    </row>
    <row r="1639" spans="1:3">
      <c r="A1639" s="1">
        <v>38617</v>
      </c>
      <c r="B1639" s="2">
        <v>5668</v>
      </c>
      <c r="C1639" s="3">
        <v>3914975</v>
      </c>
    </row>
    <row r="1640" spans="1:3">
      <c r="A1640" s="1">
        <v>38618</v>
      </c>
      <c r="B1640" s="2">
        <v>5682</v>
      </c>
      <c r="C1640" s="3">
        <v>3937800</v>
      </c>
    </row>
    <row r="1641" spans="1:3">
      <c r="A1641" s="1">
        <v>38619</v>
      </c>
      <c r="B1641" s="2">
        <v>5745</v>
      </c>
      <c r="C1641" s="3">
        <v>3919875</v>
      </c>
    </row>
    <row r="1642" spans="1:3">
      <c r="A1642" s="1">
        <v>38620</v>
      </c>
      <c r="B1642" s="2">
        <v>5798</v>
      </c>
      <c r="C1642" s="3">
        <v>3916450</v>
      </c>
    </row>
    <row r="1643" spans="1:3">
      <c r="A1643" s="1">
        <v>38621</v>
      </c>
      <c r="B1643" s="2">
        <v>5909</v>
      </c>
      <c r="C1643" s="3">
        <v>3984275</v>
      </c>
    </row>
    <row r="1644" spans="1:3">
      <c r="A1644" s="1">
        <v>38622</v>
      </c>
      <c r="B1644" s="2">
        <v>6021</v>
      </c>
      <c r="C1644" s="3">
        <v>3981025</v>
      </c>
    </row>
    <row r="1645" spans="1:3">
      <c r="A1645" s="1">
        <v>38623</v>
      </c>
      <c r="B1645" s="2">
        <v>6118</v>
      </c>
      <c r="C1645" s="3">
        <v>4062275</v>
      </c>
    </row>
    <row r="1646" spans="1:3">
      <c r="A1646" s="1">
        <v>38624</v>
      </c>
      <c r="B1646" s="2">
        <v>6215</v>
      </c>
      <c r="C1646" s="3">
        <v>4173125</v>
      </c>
    </row>
    <row r="1647" spans="1:3">
      <c r="A1647" s="1">
        <v>38625</v>
      </c>
      <c r="B1647" s="2">
        <v>6354</v>
      </c>
      <c r="C1647" s="3">
        <v>4259275</v>
      </c>
    </row>
    <row r="1648" spans="1:3">
      <c r="A1648" s="1">
        <v>38626</v>
      </c>
      <c r="B1648" s="2">
        <v>6456</v>
      </c>
      <c r="C1648" s="3">
        <v>4349000</v>
      </c>
    </row>
    <row r="1649" spans="1:3">
      <c r="A1649" s="1">
        <v>38627</v>
      </c>
      <c r="B1649" s="2">
        <v>6481</v>
      </c>
      <c r="C1649" s="3">
        <v>4401325</v>
      </c>
    </row>
    <row r="1650" spans="1:3">
      <c r="A1650" s="1">
        <v>38628</v>
      </c>
      <c r="B1650" s="2">
        <v>6524</v>
      </c>
      <c r="C1650" s="3">
        <v>4477150</v>
      </c>
    </row>
    <row r="1651" spans="1:3">
      <c r="A1651" s="1">
        <v>38629</v>
      </c>
      <c r="B1651" s="2">
        <v>6549</v>
      </c>
      <c r="C1651" s="3">
        <v>4503950</v>
      </c>
    </row>
    <row r="1652" spans="1:3">
      <c r="A1652" s="1">
        <v>38630</v>
      </c>
      <c r="B1652" s="2">
        <v>6532</v>
      </c>
      <c r="C1652" s="3">
        <v>4494450</v>
      </c>
    </row>
    <row r="1653" spans="1:3">
      <c r="A1653" s="1">
        <v>38631</v>
      </c>
      <c r="B1653" s="2">
        <v>6568</v>
      </c>
      <c r="C1653" s="3">
        <v>4538825</v>
      </c>
    </row>
    <row r="1654" spans="1:3">
      <c r="A1654" s="1">
        <v>38632</v>
      </c>
      <c r="B1654" s="2">
        <v>6583</v>
      </c>
      <c r="C1654" s="3">
        <v>4554250</v>
      </c>
    </row>
    <row r="1655" spans="1:3">
      <c r="A1655" s="1">
        <v>38633</v>
      </c>
      <c r="B1655" s="2">
        <v>6576</v>
      </c>
      <c r="C1655" s="3">
        <v>4560500</v>
      </c>
    </row>
    <row r="1656" spans="1:3">
      <c r="A1656" s="1">
        <v>38634</v>
      </c>
      <c r="B1656" s="2">
        <v>6591</v>
      </c>
      <c r="C1656" s="3">
        <v>4569875</v>
      </c>
    </row>
    <row r="1657" spans="1:3">
      <c r="A1657" s="1">
        <v>38635</v>
      </c>
      <c r="B1657" s="2">
        <v>6624</v>
      </c>
      <c r="C1657" s="3">
        <v>4588925</v>
      </c>
    </row>
    <row r="1658" spans="1:3">
      <c r="A1658" s="1">
        <v>38636</v>
      </c>
      <c r="B1658" s="2">
        <v>6658</v>
      </c>
      <c r="C1658" s="3">
        <v>4620950</v>
      </c>
    </row>
    <row r="1659" spans="1:3">
      <c r="A1659" s="1">
        <v>38637</v>
      </c>
      <c r="B1659" s="2">
        <v>6562</v>
      </c>
      <c r="C1659" s="3">
        <v>4517075</v>
      </c>
    </row>
    <row r="1660" spans="1:3">
      <c r="A1660" s="1">
        <v>38638</v>
      </c>
      <c r="B1660" s="2">
        <v>6434</v>
      </c>
      <c r="C1660" s="3">
        <v>4377900</v>
      </c>
    </row>
    <row r="1661" spans="1:3">
      <c r="A1661" s="1">
        <v>38639</v>
      </c>
      <c r="B1661" s="2">
        <v>6494</v>
      </c>
      <c r="C1661" s="3">
        <v>4401675</v>
      </c>
    </row>
    <row r="1662" spans="1:3">
      <c r="A1662" s="1">
        <v>38640</v>
      </c>
      <c r="B1662" s="2">
        <v>6667</v>
      </c>
      <c r="C1662" s="3">
        <v>4556900</v>
      </c>
    </row>
    <row r="1663" spans="1:3">
      <c r="A1663" s="1">
        <v>38641</v>
      </c>
      <c r="B1663" s="2">
        <v>6741</v>
      </c>
      <c r="C1663" s="3">
        <v>4669400</v>
      </c>
    </row>
    <row r="1664" spans="1:3">
      <c r="A1664" s="1">
        <v>38642</v>
      </c>
      <c r="B1664" s="2">
        <v>6738</v>
      </c>
      <c r="C1664" s="3">
        <v>4677275</v>
      </c>
    </row>
    <row r="1665" spans="1:3">
      <c r="A1665" s="1">
        <v>38643</v>
      </c>
      <c r="B1665" s="2">
        <v>6827</v>
      </c>
      <c r="C1665" s="3">
        <v>4719400</v>
      </c>
    </row>
    <row r="1666" spans="1:3">
      <c r="A1666" s="1">
        <v>38644</v>
      </c>
      <c r="B1666" s="2">
        <v>6887</v>
      </c>
      <c r="C1666" s="3">
        <v>4800075</v>
      </c>
    </row>
    <row r="1667" spans="1:3">
      <c r="A1667" s="1">
        <v>38645</v>
      </c>
      <c r="B1667" s="2">
        <v>6881</v>
      </c>
      <c r="C1667" s="3">
        <v>4794200</v>
      </c>
    </row>
    <row r="1668" spans="1:3">
      <c r="A1668" s="1">
        <v>38646</v>
      </c>
      <c r="B1668" s="2">
        <v>6931</v>
      </c>
      <c r="C1668" s="3">
        <v>4814300</v>
      </c>
    </row>
    <row r="1669" spans="1:3">
      <c r="A1669" s="1">
        <v>38647</v>
      </c>
      <c r="B1669" s="2">
        <v>6932</v>
      </c>
      <c r="C1669" s="3">
        <v>4860875</v>
      </c>
    </row>
    <row r="1670" spans="1:3">
      <c r="A1670" s="1">
        <v>38648</v>
      </c>
      <c r="B1670" s="2">
        <v>7005</v>
      </c>
      <c r="C1670" s="3">
        <v>4942125</v>
      </c>
    </row>
    <row r="1671" spans="1:3">
      <c r="A1671" s="1">
        <v>38649</v>
      </c>
      <c r="B1671" s="2">
        <v>7065</v>
      </c>
      <c r="C1671" s="3">
        <v>4920300</v>
      </c>
    </row>
    <row r="1672" spans="1:3">
      <c r="A1672" s="1">
        <v>38650</v>
      </c>
      <c r="B1672" s="2">
        <v>7116</v>
      </c>
      <c r="C1672" s="3">
        <v>5006650</v>
      </c>
    </row>
    <row r="1673" spans="1:3">
      <c r="A1673" s="1">
        <v>38651</v>
      </c>
      <c r="B1673" s="2">
        <v>7127</v>
      </c>
      <c r="C1673" s="3">
        <v>5022650</v>
      </c>
    </row>
    <row r="1674" spans="1:3">
      <c r="A1674" s="1">
        <v>38652</v>
      </c>
      <c r="B1674" s="2">
        <v>7129</v>
      </c>
      <c r="C1674" s="3">
        <v>5026425</v>
      </c>
    </row>
    <row r="1675" spans="1:3">
      <c r="A1675" s="1">
        <v>38653</v>
      </c>
      <c r="B1675" s="2">
        <v>7123</v>
      </c>
      <c r="C1675" s="3">
        <v>5039850</v>
      </c>
    </row>
    <row r="1676" spans="1:3">
      <c r="A1676" s="1">
        <v>38654</v>
      </c>
      <c r="B1676" s="2">
        <v>7101</v>
      </c>
      <c r="C1676" s="3">
        <v>5019125</v>
      </c>
    </row>
    <row r="1677" spans="1:3">
      <c r="A1677" s="1">
        <v>38655</v>
      </c>
      <c r="B1677" s="2">
        <v>7026</v>
      </c>
      <c r="C1677" s="3">
        <v>4971100</v>
      </c>
    </row>
    <row r="1678" spans="1:3">
      <c r="A1678" s="1">
        <v>38656</v>
      </c>
      <c r="B1678" s="2">
        <v>7081</v>
      </c>
      <c r="C1678" s="3">
        <v>4960825</v>
      </c>
    </row>
    <row r="1679" spans="1:3">
      <c r="A1679" s="1">
        <v>38657</v>
      </c>
      <c r="B1679" s="2">
        <v>7126</v>
      </c>
      <c r="C1679" s="3">
        <v>4981700</v>
      </c>
    </row>
    <row r="1680" spans="1:3">
      <c r="A1680" s="1">
        <v>38658</v>
      </c>
      <c r="B1680" s="2">
        <v>7227</v>
      </c>
      <c r="C1680" s="3">
        <v>5079500</v>
      </c>
    </row>
    <row r="1681" spans="1:3">
      <c r="A1681" s="1">
        <v>38659</v>
      </c>
      <c r="B1681" s="2">
        <v>7250</v>
      </c>
      <c r="C1681" s="3">
        <v>5099925</v>
      </c>
    </row>
    <row r="1682" spans="1:3">
      <c r="A1682" s="1">
        <v>38660</v>
      </c>
      <c r="B1682" s="2">
        <v>7255</v>
      </c>
      <c r="C1682" s="3">
        <v>5100450</v>
      </c>
    </row>
    <row r="1683" spans="1:3">
      <c r="A1683" s="1">
        <v>38661</v>
      </c>
      <c r="B1683" s="2">
        <v>7429</v>
      </c>
      <c r="C1683" s="3">
        <v>5231525</v>
      </c>
    </row>
    <row r="1684" spans="1:3">
      <c r="A1684" s="1">
        <v>38662</v>
      </c>
      <c r="B1684" s="2">
        <v>7473</v>
      </c>
      <c r="C1684" s="3">
        <v>5271025</v>
      </c>
    </row>
    <row r="1685" spans="1:3">
      <c r="A1685" s="1">
        <v>38663</v>
      </c>
      <c r="B1685" s="2">
        <v>7517</v>
      </c>
      <c r="C1685" s="3">
        <v>5279425</v>
      </c>
    </row>
    <row r="1686" spans="1:3">
      <c r="A1686" s="1">
        <v>38664</v>
      </c>
      <c r="B1686" s="2">
        <v>7519</v>
      </c>
      <c r="C1686" s="3">
        <v>5267625</v>
      </c>
    </row>
    <row r="1687" spans="1:3">
      <c r="A1687" s="1">
        <v>38665</v>
      </c>
      <c r="B1687" s="2">
        <v>7483</v>
      </c>
      <c r="C1687" s="3">
        <v>5268375</v>
      </c>
    </row>
    <row r="1688" spans="1:3">
      <c r="A1688" s="1">
        <v>38666</v>
      </c>
      <c r="B1688" s="2">
        <v>7438</v>
      </c>
      <c r="C1688" s="3">
        <v>5247175</v>
      </c>
    </row>
    <row r="1689" spans="1:3">
      <c r="A1689" s="1">
        <v>38667</v>
      </c>
      <c r="B1689" s="2">
        <v>7222</v>
      </c>
      <c r="C1689" s="3">
        <v>5120575</v>
      </c>
    </row>
    <row r="1690" spans="1:3">
      <c r="A1690" s="1">
        <v>38668</v>
      </c>
      <c r="B1690" s="2">
        <v>6957</v>
      </c>
      <c r="C1690" s="3">
        <v>4884025</v>
      </c>
    </row>
    <row r="1691" spans="1:3">
      <c r="A1691" s="1">
        <v>38669</v>
      </c>
      <c r="B1691" s="2">
        <v>6764</v>
      </c>
      <c r="C1691" s="3">
        <v>4665050</v>
      </c>
    </row>
    <row r="1692" spans="1:3">
      <c r="A1692" s="1">
        <v>38670</v>
      </c>
      <c r="B1692" s="2">
        <v>6796</v>
      </c>
      <c r="C1692" s="3">
        <v>4595725</v>
      </c>
    </row>
    <row r="1693" spans="1:3">
      <c r="A1693" s="1">
        <v>38671</v>
      </c>
      <c r="B1693" s="2">
        <v>6984</v>
      </c>
      <c r="C1693" s="3">
        <v>4695200</v>
      </c>
    </row>
    <row r="1694" spans="1:3">
      <c r="A1694" s="1">
        <v>38672</v>
      </c>
      <c r="B1694" s="2">
        <v>6941</v>
      </c>
      <c r="C1694" s="3">
        <v>4607525</v>
      </c>
    </row>
    <row r="1695" spans="1:3">
      <c r="A1695" s="1">
        <v>38673</v>
      </c>
      <c r="B1695" s="2">
        <v>7006</v>
      </c>
      <c r="C1695" s="3">
        <v>4643700</v>
      </c>
    </row>
    <row r="1696" spans="1:3">
      <c r="A1696" s="1">
        <v>38674</v>
      </c>
      <c r="B1696" s="2">
        <v>6957</v>
      </c>
      <c r="C1696" s="3">
        <v>4591100</v>
      </c>
    </row>
    <row r="1697" spans="1:3">
      <c r="A1697" s="1">
        <v>38675</v>
      </c>
      <c r="B1697" s="2">
        <v>6944</v>
      </c>
      <c r="C1697" s="3">
        <v>4596300</v>
      </c>
    </row>
    <row r="1698" spans="1:3">
      <c r="A1698" s="1">
        <v>38676</v>
      </c>
      <c r="B1698" s="2">
        <v>6914</v>
      </c>
      <c r="C1698" s="3">
        <v>4558225</v>
      </c>
    </row>
    <row r="1699" spans="1:3">
      <c r="A1699" s="1">
        <v>38677</v>
      </c>
      <c r="B1699" s="2">
        <v>6838</v>
      </c>
      <c r="C1699" s="3">
        <v>4535350</v>
      </c>
    </row>
    <row r="1700" spans="1:3">
      <c r="A1700" s="1">
        <v>38678</v>
      </c>
      <c r="B1700" s="2">
        <v>6816</v>
      </c>
      <c r="C1700" s="3">
        <v>4492025</v>
      </c>
    </row>
    <row r="1701" spans="1:3">
      <c r="A1701" s="1">
        <v>38679</v>
      </c>
      <c r="B1701" s="2">
        <v>6830</v>
      </c>
      <c r="C1701" s="3">
        <v>4496175</v>
      </c>
    </row>
    <row r="1702" spans="1:3">
      <c r="A1702" s="1">
        <v>38680</v>
      </c>
      <c r="B1702" s="2">
        <v>6898</v>
      </c>
      <c r="C1702" s="3">
        <v>4549425</v>
      </c>
    </row>
    <row r="1703" spans="1:3">
      <c r="A1703" s="1">
        <v>38681</v>
      </c>
      <c r="B1703" s="2">
        <v>6889</v>
      </c>
      <c r="C1703" s="3">
        <v>4559925</v>
      </c>
    </row>
    <row r="1704" spans="1:3">
      <c r="A1704" s="1">
        <v>38682</v>
      </c>
      <c r="B1704" s="2">
        <v>6894</v>
      </c>
      <c r="C1704" s="3">
        <v>4587250</v>
      </c>
    </row>
    <row r="1705" spans="1:3">
      <c r="A1705" s="1">
        <v>38683</v>
      </c>
      <c r="B1705" s="2">
        <v>6943</v>
      </c>
      <c r="C1705" s="3">
        <v>4625625</v>
      </c>
    </row>
    <row r="1706" spans="1:3">
      <c r="A1706" s="1">
        <v>38684</v>
      </c>
      <c r="B1706" s="2">
        <v>6931</v>
      </c>
      <c r="C1706" s="3">
        <v>4701100</v>
      </c>
    </row>
    <row r="1707" spans="1:3">
      <c r="A1707" s="1">
        <v>38685</v>
      </c>
      <c r="B1707" s="2">
        <v>6981</v>
      </c>
      <c r="C1707" s="3">
        <v>4827800</v>
      </c>
    </row>
    <row r="1708" spans="1:3">
      <c r="A1708" s="1">
        <v>38686</v>
      </c>
      <c r="B1708" s="2">
        <v>7070</v>
      </c>
      <c r="C1708" s="3">
        <v>4844925</v>
      </c>
    </row>
    <row r="1709" spans="1:3">
      <c r="A1709" s="1">
        <v>38687</v>
      </c>
      <c r="B1709" s="2">
        <v>7237</v>
      </c>
      <c r="C1709" s="3">
        <v>4941100</v>
      </c>
    </row>
    <row r="1710" spans="1:3">
      <c r="A1710" s="1">
        <v>38688</v>
      </c>
      <c r="B1710" s="2">
        <v>7352</v>
      </c>
      <c r="C1710" s="3">
        <v>5046375</v>
      </c>
    </row>
    <row r="1711" spans="1:3">
      <c r="A1711" s="1">
        <v>38689</v>
      </c>
      <c r="B1711" s="2">
        <v>7218</v>
      </c>
      <c r="C1711" s="3">
        <v>4965975</v>
      </c>
    </row>
    <row r="1712" spans="1:3">
      <c r="A1712" s="1">
        <v>38690</v>
      </c>
      <c r="B1712" s="2">
        <v>7234</v>
      </c>
      <c r="C1712" s="3">
        <v>4960450</v>
      </c>
    </row>
    <row r="1713" spans="1:3">
      <c r="A1713" s="1">
        <v>38691</v>
      </c>
      <c r="B1713" s="2">
        <v>7236</v>
      </c>
      <c r="C1713" s="3">
        <v>4958300</v>
      </c>
    </row>
    <row r="1714" spans="1:3">
      <c r="A1714" s="1">
        <v>38692</v>
      </c>
      <c r="B1714" s="2">
        <v>7247</v>
      </c>
      <c r="C1714" s="3">
        <v>4984175</v>
      </c>
    </row>
    <row r="1715" spans="1:3">
      <c r="A1715" s="1">
        <v>38693</v>
      </c>
      <c r="B1715" s="2">
        <v>7285</v>
      </c>
      <c r="C1715" s="3">
        <v>5018900</v>
      </c>
    </row>
    <row r="1716" spans="1:3">
      <c r="A1716" s="1">
        <v>38694</v>
      </c>
      <c r="B1716" s="2">
        <v>7398</v>
      </c>
      <c r="C1716" s="3">
        <v>5095350</v>
      </c>
    </row>
    <row r="1717" spans="1:3">
      <c r="A1717" s="1">
        <v>38695</v>
      </c>
      <c r="B1717" s="2">
        <v>7544</v>
      </c>
      <c r="C1717" s="3">
        <v>5206750</v>
      </c>
    </row>
    <row r="1718" spans="1:3">
      <c r="A1718" s="1">
        <v>38696</v>
      </c>
      <c r="B1718" s="2">
        <v>7664</v>
      </c>
      <c r="C1718" s="3">
        <v>5341475</v>
      </c>
    </row>
    <row r="1719" spans="1:3">
      <c r="A1719" s="1">
        <v>38697</v>
      </c>
      <c r="B1719" s="2">
        <v>7690</v>
      </c>
      <c r="C1719" s="3">
        <v>5392225</v>
      </c>
    </row>
    <row r="1720" spans="1:3">
      <c r="A1720" s="1">
        <v>38698</v>
      </c>
      <c r="B1720" s="2">
        <v>7591</v>
      </c>
      <c r="C1720" s="3">
        <v>5354450</v>
      </c>
    </row>
    <row r="1721" spans="1:3">
      <c r="A1721" s="1">
        <v>38699</v>
      </c>
      <c r="B1721" s="2">
        <v>7282</v>
      </c>
      <c r="C1721" s="3">
        <v>5141775</v>
      </c>
    </row>
    <row r="1722" spans="1:3">
      <c r="A1722" s="1">
        <v>38700</v>
      </c>
      <c r="B1722" s="2">
        <v>7376</v>
      </c>
      <c r="C1722" s="3">
        <v>5247850</v>
      </c>
    </row>
    <row r="1723" spans="1:3">
      <c r="A1723" s="1">
        <v>38701</v>
      </c>
      <c r="B1723" s="2">
        <v>7466</v>
      </c>
      <c r="C1723" s="3">
        <v>5377275</v>
      </c>
    </row>
    <row r="1724" spans="1:3">
      <c r="A1724" s="1">
        <v>38702</v>
      </c>
      <c r="B1724" s="2">
        <v>7587</v>
      </c>
      <c r="C1724" s="3">
        <v>5515375</v>
      </c>
    </row>
    <row r="1725" spans="1:3">
      <c r="A1725" s="1">
        <v>38703</v>
      </c>
      <c r="B1725" s="2">
        <v>7624</v>
      </c>
      <c r="C1725" s="3">
        <v>5532125</v>
      </c>
    </row>
    <row r="1726" spans="1:3">
      <c r="A1726" s="1">
        <v>38704</v>
      </c>
      <c r="B1726" s="2">
        <v>7625</v>
      </c>
      <c r="C1726" s="3">
        <v>5532325</v>
      </c>
    </row>
    <row r="1727" spans="1:3">
      <c r="A1727" s="1">
        <v>38705</v>
      </c>
      <c r="B1727" s="2">
        <v>7709</v>
      </c>
      <c r="C1727" s="3">
        <v>5645950</v>
      </c>
    </row>
    <row r="1728" spans="1:3">
      <c r="A1728" s="1">
        <v>38706</v>
      </c>
      <c r="B1728" s="2">
        <v>7776</v>
      </c>
      <c r="C1728" s="3">
        <v>5746550</v>
      </c>
    </row>
    <row r="1729" spans="1:3">
      <c r="A1729" s="1">
        <v>38707</v>
      </c>
      <c r="B1729" s="2">
        <v>7788</v>
      </c>
      <c r="C1729" s="3">
        <v>5785075</v>
      </c>
    </row>
    <row r="1730" spans="1:3">
      <c r="A1730" s="1">
        <v>38708</v>
      </c>
      <c r="B1730" s="2">
        <v>7862</v>
      </c>
      <c r="C1730" s="3">
        <v>5841075</v>
      </c>
    </row>
    <row r="1731" spans="1:3">
      <c r="A1731" s="1">
        <v>38709</v>
      </c>
      <c r="B1731" s="2">
        <v>8058</v>
      </c>
      <c r="C1731" s="3">
        <v>6062000</v>
      </c>
    </row>
    <row r="1732" spans="1:3">
      <c r="A1732" s="1">
        <v>38710</v>
      </c>
      <c r="B1732" s="2">
        <v>8205</v>
      </c>
      <c r="C1732" s="3">
        <v>6277675</v>
      </c>
    </row>
    <row r="1733" spans="1:3">
      <c r="A1733" s="1">
        <v>38711</v>
      </c>
      <c r="B1733" s="2">
        <v>8219</v>
      </c>
      <c r="C1733" s="3">
        <v>6403775</v>
      </c>
    </row>
    <row r="1734" spans="1:3">
      <c r="A1734" s="1">
        <v>38712</v>
      </c>
      <c r="B1734" s="2">
        <v>8225</v>
      </c>
      <c r="C1734" s="3">
        <v>6487675</v>
      </c>
    </row>
    <row r="1735" spans="1:3">
      <c r="A1735" s="1">
        <v>38713</v>
      </c>
      <c r="B1735" s="2">
        <v>8236</v>
      </c>
      <c r="C1735" s="3">
        <v>6516200</v>
      </c>
    </row>
    <row r="1736" spans="1:3">
      <c r="A1736" s="1">
        <v>38714</v>
      </c>
      <c r="B1736" s="2">
        <v>8163</v>
      </c>
      <c r="C1736" s="3">
        <v>6599725</v>
      </c>
    </row>
    <row r="1737" spans="1:3">
      <c r="A1737" s="1">
        <v>38715</v>
      </c>
      <c r="B1737" s="2">
        <v>7916</v>
      </c>
      <c r="C1737" s="3">
        <v>6460675</v>
      </c>
    </row>
    <row r="1738" spans="1:3">
      <c r="A1738" s="1">
        <v>38716</v>
      </c>
      <c r="B1738" s="2">
        <v>7685</v>
      </c>
      <c r="C1738" s="3">
        <v>6312850</v>
      </c>
    </row>
    <row r="1739" spans="1:3">
      <c r="A1739" s="1">
        <v>38717</v>
      </c>
      <c r="B1739" s="2">
        <v>7831</v>
      </c>
      <c r="C1739" s="3">
        <v>6330425</v>
      </c>
    </row>
    <row r="1740" spans="1:3">
      <c r="A1740" s="1">
        <v>38718</v>
      </c>
      <c r="B1740" s="2">
        <v>7988</v>
      </c>
      <c r="C1740" s="3">
        <v>6458150</v>
      </c>
    </row>
    <row r="1741" spans="1:3">
      <c r="A1741" s="1">
        <v>38719</v>
      </c>
      <c r="B1741" s="2">
        <v>8117</v>
      </c>
      <c r="C1741" s="3">
        <v>6615775</v>
      </c>
    </row>
    <row r="1742" spans="1:3">
      <c r="A1742" s="1">
        <v>38720</v>
      </c>
      <c r="B1742" s="2">
        <v>8187</v>
      </c>
      <c r="C1742" s="3">
        <v>6685200</v>
      </c>
    </row>
    <row r="1743" spans="1:3">
      <c r="A1743" s="1">
        <v>38721</v>
      </c>
      <c r="B1743" s="2">
        <v>8239</v>
      </c>
      <c r="C1743" s="3">
        <v>6743200</v>
      </c>
    </row>
    <row r="1744" spans="1:3">
      <c r="A1744" s="1">
        <v>38722</v>
      </c>
      <c r="B1744" s="2">
        <v>8192</v>
      </c>
      <c r="C1744" s="3">
        <v>6737725</v>
      </c>
    </row>
    <row r="1745" spans="1:3">
      <c r="A1745" s="1">
        <v>38723</v>
      </c>
      <c r="B1745" s="2">
        <v>8101</v>
      </c>
      <c r="C1745" s="3">
        <v>6680600</v>
      </c>
    </row>
    <row r="1746" spans="1:3">
      <c r="A1746" s="1">
        <v>38724</v>
      </c>
      <c r="B1746" s="2">
        <v>7977</v>
      </c>
      <c r="C1746" s="3">
        <v>6583425</v>
      </c>
    </row>
    <row r="1747" spans="1:3">
      <c r="A1747" s="1">
        <v>38725</v>
      </c>
      <c r="B1747" s="2">
        <v>7954</v>
      </c>
      <c r="C1747" s="3">
        <v>6580950</v>
      </c>
    </row>
    <row r="1748" spans="1:3">
      <c r="A1748" s="1">
        <v>38726</v>
      </c>
      <c r="B1748" s="2">
        <v>7888</v>
      </c>
      <c r="C1748" s="3">
        <v>6575125</v>
      </c>
    </row>
    <row r="1749" spans="1:3">
      <c r="A1749" s="1">
        <v>38727</v>
      </c>
      <c r="B1749" s="2">
        <v>7816</v>
      </c>
      <c r="C1749" s="3">
        <v>6540875</v>
      </c>
    </row>
    <row r="1750" spans="1:3">
      <c r="A1750" s="1">
        <v>38728</v>
      </c>
      <c r="B1750" s="2">
        <v>7495</v>
      </c>
      <c r="C1750" s="3">
        <v>6301425</v>
      </c>
    </row>
    <row r="1751" spans="1:3">
      <c r="A1751" s="1">
        <v>38729</v>
      </c>
      <c r="B1751" s="2">
        <v>7221</v>
      </c>
      <c r="C1751" s="3">
        <v>6040450</v>
      </c>
    </row>
    <row r="1752" spans="1:3">
      <c r="A1752" s="1">
        <v>38730</v>
      </c>
      <c r="B1752" s="2">
        <v>7016</v>
      </c>
      <c r="C1752" s="3">
        <v>5867400</v>
      </c>
    </row>
    <row r="1753" spans="1:3">
      <c r="A1753" s="1">
        <v>38731</v>
      </c>
      <c r="B1753" s="2">
        <v>7105</v>
      </c>
      <c r="C1753" s="3">
        <v>5961325</v>
      </c>
    </row>
    <row r="1754" spans="1:3">
      <c r="A1754" s="1">
        <v>38732</v>
      </c>
      <c r="B1754" s="2">
        <v>7449</v>
      </c>
      <c r="C1754" s="3">
        <v>6451325</v>
      </c>
    </row>
    <row r="1755" spans="1:3">
      <c r="A1755" s="1">
        <v>38733</v>
      </c>
      <c r="B1755" s="2">
        <v>7201</v>
      </c>
      <c r="C1755" s="3">
        <v>6351475</v>
      </c>
    </row>
    <row r="1756" spans="1:3">
      <c r="A1756" s="1">
        <v>38734</v>
      </c>
      <c r="B1756" s="2">
        <v>7067</v>
      </c>
      <c r="C1756" s="3">
        <v>6178475</v>
      </c>
    </row>
    <row r="1757" spans="1:3">
      <c r="A1757" s="1">
        <v>38735</v>
      </c>
      <c r="B1757" s="2">
        <v>7007</v>
      </c>
      <c r="C1757" s="3">
        <v>6134675</v>
      </c>
    </row>
    <row r="1758" spans="1:3">
      <c r="A1758" s="1">
        <v>38736</v>
      </c>
      <c r="B1758" s="2">
        <v>6847</v>
      </c>
      <c r="C1758" s="3">
        <v>6058925</v>
      </c>
    </row>
    <row r="1759" spans="1:3">
      <c r="A1759" s="1">
        <v>38737</v>
      </c>
      <c r="B1759" s="2">
        <v>6696</v>
      </c>
      <c r="C1759" s="3">
        <v>5890625</v>
      </c>
    </row>
    <row r="1760" spans="1:3">
      <c r="A1760" s="1">
        <v>38738</v>
      </c>
      <c r="B1760" s="2">
        <v>6629</v>
      </c>
      <c r="C1760" s="3">
        <v>5714000</v>
      </c>
    </row>
    <row r="1761" spans="1:3">
      <c r="A1761" s="1">
        <v>38739</v>
      </c>
      <c r="B1761" s="2">
        <v>6580</v>
      </c>
      <c r="C1761" s="3">
        <v>5560775</v>
      </c>
    </row>
    <row r="1762" spans="1:3">
      <c r="A1762" s="1">
        <v>38740</v>
      </c>
      <c r="B1762" s="2">
        <v>6449</v>
      </c>
      <c r="C1762" s="3">
        <v>5318950</v>
      </c>
    </row>
    <row r="1763" spans="1:3">
      <c r="A1763" s="1">
        <v>38741</v>
      </c>
      <c r="B1763" s="2">
        <v>6391</v>
      </c>
      <c r="C1763" s="3">
        <v>5157600</v>
      </c>
    </row>
    <row r="1764" spans="1:3">
      <c r="A1764" s="1">
        <v>38742</v>
      </c>
      <c r="B1764" s="2">
        <v>6269</v>
      </c>
      <c r="C1764" s="3">
        <v>4984450</v>
      </c>
    </row>
    <row r="1765" spans="1:3">
      <c r="A1765" s="1">
        <v>38743</v>
      </c>
      <c r="B1765" s="2">
        <v>6410</v>
      </c>
      <c r="C1765" s="3">
        <v>5045875</v>
      </c>
    </row>
    <row r="1766" spans="1:3">
      <c r="A1766" s="1">
        <v>38744</v>
      </c>
      <c r="B1766" s="2">
        <v>6598</v>
      </c>
      <c r="C1766" s="3">
        <v>5162375</v>
      </c>
    </row>
    <row r="1767" spans="1:3">
      <c r="A1767" s="1">
        <v>38745</v>
      </c>
      <c r="B1767" s="2">
        <v>6525</v>
      </c>
      <c r="C1767" s="3">
        <v>5189000</v>
      </c>
    </row>
    <row r="1768" spans="1:3">
      <c r="A1768" s="1">
        <v>38746</v>
      </c>
      <c r="B1768" s="2">
        <v>6399</v>
      </c>
      <c r="C1768" s="3">
        <v>5083425</v>
      </c>
    </row>
    <row r="1769" spans="1:3">
      <c r="A1769" s="1">
        <v>38747</v>
      </c>
      <c r="B1769" s="2">
        <v>6134</v>
      </c>
      <c r="C1769" s="3">
        <v>4856350</v>
      </c>
    </row>
    <row r="1770" spans="1:3">
      <c r="A1770" s="1">
        <v>38748</v>
      </c>
      <c r="B1770" s="2">
        <v>6149</v>
      </c>
      <c r="C1770" s="3">
        <v>4826250</v>
      </c>
    </row>
    <row r="1771" spans="1:3">
      <c r="A1771" s="1">
        <v>38749</v>
      </c>
      <c r="B1771" s="2">
        <v>6231</v>
      </c>
      <c r="C1771" s="3">
        <v>4863950</v>
      </c>
    </row>
    <row r="1772" spans="1:3">
      <c r="A1772" s="1">
        <v>38750</v>
      </c>
      <c r="B1772" s="2">
        <v>6309</v>
      </c>
      <c r="C1772" s="3">
        <v>4914125</v>
      </c>
    </row>
    <row r="1773" spans="1:3">
      <c r="A1773" s="1">
        <v>38751</v>
      </c>
      <c r="B1773" s="2">
        <v>6372</v>
      </c>
      <c r="C1773" s="3">
        <v>4959275</v>
      </c>
    </row>
    <row r="1774" spans="1:3">
      <c r="A1774" s="1">
        <v>38752</v>
      </c>
      <c r="B1774" s="2">
        <v>6392</v>
      </c>
      <c r="C1774" s="3">
        <v>4974025</v>
      </c>
    </row>
    <row r="1775" spans="1:3">
      <c r="A1775" s="1">
        <v>38753</v>
      </c>
      <c r="B1775" s="2">
        <v>6402</v>
      </c>
      <c r="C1775" s="3">
        <v>4953725</v>
      </c>
    </row>
    <row r="1776" spans="1:3">
      <c r="A1776" s="1">
        <v>38754</v>
      </c>
      <c r="B1776" s="2">
        <v>6442</v>
      </c>
      <c r="C1776" s="3">
        <v>4957900</v>
      </c>
    </row>
    <row r="1777" spans="1:3">
      <c r="A1777" s="1">
        <v>38755</v>
      </c>
      <c r="B1777" s="2">
        <v>6500</v>
      </c>
      <c r="C1777" s="3">
        <v>4987775</v>
      </c>
    </row>
    <row r="1778" spans="1:3">
      <c r="A1778" s="1">
        <v>38756</v>
      </c>
      <c r="B1778" s="2">
        <v>6624</v>
      </c>
      <c r="C1778" s="3">
        <v>5123125</v>
      </c>
    </row>
    <row r="1779" spans="1:3">
      <c r="A1779" s="1">
        <v>38757</v>
      </c>
      <c r="B1779" s="2">
        <v>6687</v>
      </c>
      <c r="C1779" s="3">
        <v>5176375</v>
      </c>
    </row>
    <row r="1780" spans="1:3">
      <c r="A1780" s="1">
        <v>38758</v>
      </c>
      <c r="B1780" s="2">
        <v>6689</v>
      </c>
      <c r="C1780" s="3">
        <v>5181625</v>
      </c>
    </row>
    <row r="1781" spans="1:3">
      <c r="A1781" s="1">
        <v>38759</v>
      </c>
      <c r="B1781" s="2">
        <v>6440</v>
      </c>
      <c r="C1781" s="3">
        <v>4964875</v>
      </c>
    </row>
    <row r="1782" spans="1:3">
      <c r="A1782" s="1">
        <v>38760</v>
      </c>
      <c r="B1782" s="2">
        <v>5948</v>
      </c>
      <c r="C1782" s="3">
        <v>4364950</v>
      </c>
    </row>
    <row r="1783" spans="1:3">
      <c r="A1783" s="1">
        <v>38761</v>
      </c>
      <c r="B1783" s="2">
        <v>5954</v>
      </c>
      <c r="C1783" s="3">
        <v>4213700</v>
      </c>
    </row>
    <row r="1784" spans="1:3">
      <c r="A1784" s="1">
        <v>38762</v>
      </c>
      <c r="B1784" s="2">
        <v>6016</v>
      </c>
      <c r="C1784" s="3">
        <v>4361375</v>
      </c>
    </row>
    <row r="1785" spans="1:3">
      <c r="A1785" s="1">
        <v>38763</v>
      </c>
      <c r="B1785" s="2">
        <v>6145</v>
      </c>
      <c r="C1785" s="3">
        <v>4512825</v>
      </c>
    </row>
    <row r="1786" spans="1:3">
      <c r="A1786" s="1">
        <v>38764</v>
      </c>
      <c r="B1786" s="2">
        <v>6126</v>
      </c>
      <c r="C1786" s="3">
        <v>4493975</v>
      </c>
    </row>
    <row r="1787" spans="1:3">
      <c r="A1787" s="1">
        <v>38765</v>
      </c>
      <c r="B1787" s="2">
        <v>6018</v>
      </c>
      <c r="C1787" s="3">
        <v>4462150</v>
      </c>
    </row>
    <row r="1788" spans="1:3">
      <c r="A1788" s="1">
        <v>38766</v>
      </c>
      <c r="B1788" s="2">
        <v>5937</v>
      </c>
      <c r="C1788" s="3">
        <v>4406475</v>
      </c>
    </row>
    <row r="1789" spans="1:3">
      <c r="A1789" s="1">
        <v>38767</v>
      </c>
      <c r="B1789" s="2">
        <v>5920</v>
      </c>
      <c r="C1789" s="3">
        <v>4349425</v>
      </c>
    </row>
    <row r="1790" spans="1:3">
      <c r="A1790" s="1">
        <v>38768</v>
      </c>
      <c r="B1790" s="2">
        <v>6142</v>
      </c>
      <c r="C1790" s="3">
        <v>4528800</v>
      </c>
    </row>
    <row r="1791" spans="1:3">
      <c r="A1791" s="1">
        <v>38769</v>
      </c>
      <c r="B1791" s="2">
        <v>6227</v>
      </c>
      <c r="C1791" s="3">
        <v>4653275</v>
      </c>
    </row>
    <row r="1792" spans="1:3">
      <c r="A1792" s="1">
        <v>38770</v>
      </c>
      <c r="B1792" s="2">
        <v>6333</v>
      </c>
      <c r="C1792" s="3">
        <v>4721825</v>
      </c>
    </row>
    <row r="1793" spans="1:3">
      <c r="A1793" s="1">
        <v>38771</v>
      </c>
      <c r="B1793" s="2">
        <v>6373</v>
      </c>
      <c r="C1793" s="3">
        <v>4770400</v>
      </c>
    </row>
    <row r="1794" spans="1:3">
      <c r="A1794" s="1">
        <v>38772</v>
      </c>
      <c r="B1794" s="2">
        <v>6438</v>
      </c>
      <c r="C1794" s="3">
        <v>4781875</v>
      </c>
    </row>
    <row r="1795" spans="1:3">
      <c r="A1795" s="1">
        <v>38773</v>
      </c>
      <c r="B1795" s="2">
        <v>6543</v>
      </c>
      <c r="C1795" s="3">
        <v>4856525</v>
      </c>
    </row>
    <row r="1796" spans="1:3">
      <c r="A1796" s="1">
        <v>38774</v>
      </c>
      <c r="B1796" s="2">
        <v>6655</v>
      </c>
      <c r="C1796" s="3">
        <v>4925800</v>
      </c>
    </row>
    <row r="1797" spans="1:3">
      <c r="A1797" s="1">
        <v>38775</v>
      </c>
      <c r="B1797" s="2">
        <v>7001</v>
      </c>
      <c r="C1797" s="3">
        <v>5132750</v>
      </c>
    </row>
    <row r="1798" spans="1:3">
      <c r="A1798" s="1">
        <v>38776</v>
      </c>
      <c r="B1798" s="2">
        <v>7117</v>
      </c>
      <c r="C1798" s="3">
        <v>5228500</v>
      </c>
    </row>
    <row r="1799" spans="1:3">
      <c r="A1799" s="1">
        <v>38777</v>
      </c>
      <c r="B1799" s="2">
        <v>7161</v>
      </c>
      <c r="C1799" s="3">
        <v>5236200</v>
      </c>
    </row>
    <row r="1800" spans="1:3">
      <c r="A1800" s="1">
        <v>38778</v>
      </c>
      <c r="B1800" s="2">
        <v>7143</v>
      </c>
      <c r="C1800" s="3">
        <v>5215600</v>
      </c>
    </row>
    <row r="1801" spans="1:3">
      <c r="A1801" s="1">
        <v>38779</v>
      </c>
      <c r="B1801" s="2">
        <v>7191</v>
      </c>
      <c r="C1801" s="3">
        <v>5241050</v>
      </c>
    </row>
    <row r="1802" spans="1:3">
      <c r="A1802" s="1">
        <v>38780</v>
      </c>
      <c r="B1802" s="2">
        <v>7206</v>
      </c>
      <c r="C1802" s="3">
        <v>5231650</v>
      </c>
    </row>
    <row r="1803" spans="1:3">
      <c r="A1803" s="1">
        <v>38781</v>
      </c>
      <c r="B1803" s="2">
        <v>7202</v>
      </c>
      <c r="C1803" s="3">
        <v>5262175</v>
      </c>
    </row>
    <row r="1804" spans="1:3">
      <c r="A1804" s="1">
        <v>38782</v>
      </c>
      <c r="B1804" s="2">
        <v>7199</v>
      </c>
      <c r="C1804" s="3">
        <v>5257325</v>
      </c>
    </row>
    <row r="1805" spans="1:3">
      <c r="A1805" s="1">
        <v>38783</v>
      </c>
      <c r="B1805" s="2">
        <v>7193</v>
      </c>
      <c r="C1805" s="3">
        <v>5262400</v>
      </c>
    </row>
    <row r="1806" spans="1:3">
      <c r="A1806" s="1">
        <v>38784</v>
      </c>
      <c r="B1806" s="2">
        <v>7261</v>
      </c>
      <c r="C1806" s="3">
        <v>5279100</v>
      </c>
    </row>
    <row r="1807" spans="1:3">
      <c r="A1807" s="1">
        <v>38785</v>
      </c>
      <c r="B1807" s="2">
        <v>7197</v>
      </c>
      <c r="C1807" s="3">
        <v>5236125</v>
      </c>
    </row>
    <row r="1808" spans="1:3">
      <c r="A1808" s="1">
        <v>38786</v>
      </c>
      <c r="B1808" s="2">
        <v>7144</v>
      </c>
      <c r="C1808" s="3">
        <v>5192475</v>
      </c>
    </row>
    <row r="1809" spans="1:3">
      <c r="A1809" s="1">
        <v>38787</v>
      </c>
      <c r="B1809" s="2">
        <v>7107</v>
      </c>
      <c r="C1809" s="3">
        <v>5186950</v>
      </c>
    </row>
    <row r="1810" spans="1:3">
      <c r="A1810" s="1">
        <v>38788</v>
      </c>
      <c r="B1810" s="2">
        <v>7097</v>
      </c>
      <c r="C1810" s="3">
        <v>5192450</v>
      </c>
    </row>
    <row r="1811" spans="1:3">
      <c r="A1811" s="1">
        <v>38789</v>
      </c>
      <c r="B1811" s="2">
        <v>7077</v>
      </c>
      <c r="C1811" s="3">
        <v>5182075</v>
      </c>
    </row>
    <row r="1812" spans="1:3">
      <c r="A1812" s="1">
        <v>38790</v>
      </c>
      <c r="B1812" s="2">
        <v>7094</v>
      </c>
      <c r="C1812" s="3">
        <v>5190975</v>
      </c>
    </row>
    <row r="1813" spans="1:3">
      <c r="A1813" s="1">
        <v>38791</v>
      </c>
      <c r="B1813" s="2">
        <v>7126</v>
      </c>
      <c r="C1813" s="3">
        <v>5227350</v>
      </c>
    </row>
    <row r="1814" spans="1:3">
      <c r="A1814" s="1">
        <v>38792</v>
      </c>
      <c r="B1814" s="2">
        <v>7172</v>
      </c>
      <c r="C1814" s="3">
        <v>5225625</v>
      </c>
    </row>
    <row r="1815" spans="1:3">
      <c r="A1815" s="1">
        <v>38793</v>
      </c>
      <c r="B1815" s="2">
        <v>7280</v>
      </c>
      <c r="C1815" s="3">
        <v>5272375</v>
      </c>
    </row>
    <row r="1816" spans="1:3">
      <c r="A1816" s="1">
        <v>38794</v>
      </c>
      <c r="B1816" s="2">
        <v>7289</v>
      </c>
      <c r="C1816" s="3">
        <v>5307725</v>
      </c>
    </row>
    <row r="1817" spans="1:3">
      <c r="A1817" s="1">
        <v>38795</v>
      </c>
      <c r="B1817" s="2">
        <v>7229</v>
      </c>
      <c r="C1817" s="3">
        <v>5293550</v>
      </c>
    </row>
    <row r="1818" spans="1:3">
      <c r="A1818" s="1">
        <v>38796</v>
      </c>
      <c r="B1818" s="2">
        <v>7164</v>
      </c>
      <c r="C1818" s="3">
        <v>5273100</v>
      </c>
    </row>
    <row r="1819" spans="1:3">
      <c r="A1819" s="1">
        <v>38797</v>
      </c>
      <c r="B1819" s="2">
        <v>7076</v>
      </c>
      <c r="C1819" s="3">
        <v>5178625</v>
      </c>
    </row>
    <row r="1820" spans="1:3">
      <c r="A1820" s="1">
        <v>38798</v>
      </c>
      <c r="B1820" s="2">
        <v>7061</v>
      </c>
      <c r="C1820" s="3">
        <v>5177225</v>
      </c>
    </row>
    <row r="1821" spans="1:3">
      <c r="A1821" s="1">
        <v>38799</v>
      </c>
      <c r="B1821" s="2">
        <v>6986</v>
      </c>
      <c r="C1821" s="3">
        <v>5122750</v>
      </c>
    </row>
    <row r="1822" spans="1:3">
      <c r="A1822" s="1">
        <v>38800</v>
      </c>
      <c r="B1822" s="2">
        <v>6934</v>
      </c>
      <c r="C1822" s="3">
        <v>5143625</v>
      </c>
    </row>
    <row r="1823" spans="1:3">
      <c r="A1823" s="1">
        <v>38801</v>
      </c>
      <c r="B1823" s="2">
        <v>6833</v>
      </c>
      <c r="C1823" s="3">
        <v>5073975</v>
      </c>
    </row>
    <row r="1824" spans="1:3">
      <c r="A1824" s="1">
        <v>38802</v>
      </c>
      <c r="B1824" s="2">
        <v>6722</v>
      </c>
      <c r="C1824" s="3">
        <v>5049475</v>
      </c>
    </row>
    <row r="1825" spans="1:3">
      <c r="A1825" s="1">
        <v>38803</v>
      </c>
      <c r="B1825" s="2">
        <v>6591</v>
      </c>
      <c r="C1825" s="3">
        <v>5032775</v>
      </c>
    </row>
    <row r="1826" spans="1:3">
      <c r="A1826" s="1">
        <v>38804</v>
      </c>
      <c r="B1826" s="2">
        <v>6484</v>
      </c>
      <c r="C1826" s="3">
        <v>5007825</v>
      </c>
    </row>
    <row r="1827" spans="1:3">
      <c r="A1827" s="1">
        <v>38805</v>
      </c>
      <c r="B1827" s="2">
        <v>6362</v>
      </c>
      <c r="C1827" s="3">
        <v>4905000</v>
      </c>
    </row>
    <row r="1828" spans="1:3">
      <c r="A1828" s="1">
        <v>38806</v>
      </c>
      <c r="B1828" s="2">
        <v>6317</v>
      </c>
      <c r="C1828" s="3">
        <v>4885350</v>
      </c>
    </row>
    <row r="1829" spans="1:3">
      <c r="A1829" s="1">
        <v>38807</v>
      </c>
      <c r="B1829" s="2">
        <v>6275</v>
      </c>
      <c r="C1829" s="3">
        <v>4839225</v>
      </c>
    </row>
    <row r="1830" spans="1:3">
      <c r="A1830" s="1">
        <v>38808</v>
      </c>
      <c r="B1830" s="2">
        <v>6387</v>
      </c>
      <c r="C1830" s="3">
        <v>4917450</v>
      </c>
    </row>
    <row r="1831" spans="1:3">
      <c r="A1831" s="1">
        <v>38809</v>
      </c>
      <c r="B1831" s="2">
        <v>6440</v>
      </c>
      <c r="C1831" s="3">
        <v>4944200</v>
      </c>
    </row>
    <row r="1832" spans="1:3">
      <c r="A1832" s="1">
        <v>38810</v>
      </c>
      <c r="B1832" s="2">
        <v>6418</v>
      </c>
      <c r="C1832" s="3">
        <v>4916500</v>
      </c>
    </row>
    <row r="1833" spans="1:3">
      <c r="A1833" s="1">
        <v>38811</v>
      </c>
      <c r="B1833" s="2">
        <v>6523</v>
      </c>
      <c r="C1833" s="3">
        <v>5009475</v>
      </c>
    </row>
    <row r="1834" spans="1:3">
      <c r="A1834" s="1">
        <v>38812</v>
      </c>
      <c r="B1834" s="2">
        <v>6439</v>
      </c>
      <c r="C1834" s="3">
        <v>4937975</v>
      </c>
    </row>
    <row r="1835" spans="1:3">
      <c r="A1835" s="1">
        <v>38813</v>
      </c>
      <c r="B1835" s="2">
        <v>6439</v>
      </c>
      <c r="C1835" s="3">
        <v>4933875</v>
      </c>
    </row>
    <row r="1836" spans="1:3">
      <c r="A1836" s="1">
        <v>38814</v>
      </c>
      <c r="B1836" s="2">
        <v>6419</v>
      </c>
      <c r="C1836" s="3">
        <v>4939675</v>
      </c>
    </row>
    <row r="1837" spans="1:3">
      <c r="A1837" s="1">
        <v>38815</v>
      </c>
      <c r="B1837" s="2">
        <v>6435</v>
      </c>
      <c r="C1837" s="3">
        <v>4926025</v>
      </c>
    </row>
    <row r="1838" spans="1:3">
      <c r="A1838" s="1">
        <v>38816</v>
      </c>
      <c r="B1838" s="2">
        <v>6452</v>
      </c>
      <c r="C1838" s="3">
        <v>4951750</v>
      </c>
    </row>
    <row r="1839" spans="1:3">
      <c r="A1839" s="1">
        <v>38817</v>
      </c>
      <c r="B1839" s="2">
        <v>6492</v>
      </c>
      <c r="C1839" s="3">
        <v>4997850</v>
      </c>
    </row>
    <row r="1840" spans="1:3">
      <c r="A1840" s="1">
        <v>38818</v>
      </c>
      <c r="B1840" s="2">
        <v>6264</v>
      </c>
      <c r="C1840" s="3">
        <v>4757700</v>
      </c>
    </row>
    <row r="1841" spans="1:3">
      <c r="A1841" s="1">
        <v>38819</v>
      </c>
      <c r="B1841" s="2">
        <v>5982</v>
      </c>
      <c r="C1841" s="3">
        <v>4476375</v>
      </c>
    </row>
    <row r="1842" spans="1:3">
      <c r="A1842" s="1">
        <v>38820</v>
      </c>
      <c r="B1842" s="2">
        <v>5879</v>
      </c>
      <c r="C1842" s="3">
        <v>4413100</v>
      </c>
    </row>
    <row r="1843" spans="1:3">
      <c r="A1843" s="1">
        <v>38821</v>
      </c>
      <c r="B1843" s="2">
        <v>5896</v>
      </c>
      <c r="C1843" s="3">
        <v>4459800</v>
      </c>
    </row>
    <row r="1844" spans="1:3">
      <c r="A1844" s="1">
        <v>38822</v>
      </c>
      <c r="B1844" s="2">
        <v>6140</v>
      </c>
      <c r="C1844" s="3">
        <v>4713375</v>
      </c>
    </row>
    <row r="1845" spans="1:3">
      <c r="A1845" s="1">
        <v>38823</v>
      </c>
      <c r="B1845" s="2">
        <v>6295</v>
      </c>
      <c r="C1845" s="3">
        <v>4842275</v>
      </c>
    </row>
    <row r="1846" spans="1:3">
      <c r="A1846" s="1">
        <v>38824</v>
      </c>
      <c r="B1846" s="2">
        <v>6294</v>
      </c>
      <c r="C1846" s="3">
        <v>4808825</v>
      </c>
    </row>
    <row r="1847" spans="1:3">
      <c r="A1847" s="1">
        <v>38825</v>
      </c>
      <c r="B1847" s="2">
        <v>6359</v>
      </c>
      <c r="C1847" s="3">
        <v>4863775</v>
      </c>
    </row>
    <row r="1848" spans="1:3">
      <c r="A1848" s="1">
        <v>38826</v>
      </c>
      <c r="B1848" s="2">
        <v>6367</v>
      </c>
      <c r="C1848" s="3">
        <v>4893725</v>
      </c>
    </row>
    <row r="1849" spans="1:3">
      <c r="A1849" s="1">
        <v>38827</v>
      </c>
      <c r="B1849" s="2">
        <v>6362</v>
      </c>
      <c r="C1849" s="3">
        <v>4916650</v>
      </c>
    </row>
    <row r="1850" spans="1:3">
      <c r="A1850" s="1">
        <v>38828</v>
      </c>
      <c r="B1850" s="2">
        <v>6382</v>
      </c>
      <c r="C1850" s="3">
        <v>4927525</v>
      </c>
    </row>
    <row r="1851" spans="1:3">
      <c r="A1851" s="1">
        <v>38829</v>
      </c>
      <c r="B1851" s="2">
        <v>6356</v>
      </c>
      <c r="C1851" s="3">
        <v>4924475</v>
      </c>
    </row>
    <row r="1852" spans="1:3">
      <c r="A1852" s="1">
        <v>38830</v>
      </c>
      <c r="B1852" s="2">
        <v>6397</v>
      </c>
      <c r="C1852" s="3">
        <v>4917525</v>
      </c>
    </row>
    <row r="1853" spans="1:3">
      <c r="A1853" s="1">
        <v>38831</v>
      </c>
      <c r="B1853" s="2">
        <v>6399</v>
      </c>
      <c r="C1853" s="3">
        <v>4883375</v>
      </c>
    </row>
    <row r="1854" spans="1:3">
      <c r="A1854" s="1">
        <v>38832</v>
      </c>
      <c r="B1854" s="2">
        <v>6399</v>
      </c>
      <c r="C1854" s="3">
        <v>4892900</v>
      </c>
    </row>
    <row r="1855" spans="1:3">
      <c r="A1855" s="1">
        <v>38833</v>
      </c>
      <c r="B1855" s="2">
        <v>6490</v>
      </c>
      <c r="C1855" s="3">
        <v>5015275</v>
      </c>
    </row>
    <row r="1856" spans="1:3">
      <c r="A1856" s="1">
        <v>38834</v>
      </c>
      <c r="B1856" s="2">
        <v>6528</v>
      </c>
      <c r="C1856" s="3">
        <v>5052775</v>
      </c>
    </row>
    <row r="1857" spans="1:3">
      <c r="A1857" s="1">
        <v>38835</v>
      </c>
      <c r="B1857" s="2">
        <v>6560</v>
      </c>
      <c r="C1857" s="3">
        <v>5132825</v>
      </c>
    </row>
    <row r="1858" spans="1:3">
      <c r="A1858" s="1">
        <v>38836</v>
      </c>
      <c r="B1858" s="2">
        <v>6448</v>
      </c>
      <c r="C1858" s="3">
        <v>5104650</v>
      </c>
    </row>
    <row r="1859" spans="1:3">
      <c r="A1859" s="1">
        <v>38837</v>
      </c>
      <c r="B1859" s="2">
        <v>6447</v>
      </c>
      <c r="C1859" s="3">
        <v>5079000</v>
      </c>
    </row>
    <row r="1860" spans="1:3">
      <c r="A1860" s="1">
        <v>38838</v>
      </c>
      <c r="B1860" s="2">
        <v>6569</v>
      </c>
      <c r="C1860" s="3">
        <v>5186850</v>
      </c>
    </row>
    <row r="1861" spans="1:3">
      <c r="A1861" s="1">
        <v>38839</v>
      </c>
      <c r="B1861" s="2">
        <v>6556</v>
      </c>
      <c r="C1861" s="3">
        <v>5173400</v>
      </c>
    </row>
    <row r="1862" spans="1:3">
      <c r="A1862" s="1">
        <v>38840</v>
      </c>
      <c r="B1862" s="2">
        <v>6513</v>
      </c>
      <c r="C1862" s="3">
        <v>5143100</v>
      </c>
    </row>
    <row r="1863" spans="1:3">
      <c r="A1863" s="1">
        <v>38841</v>
      </c>
      <c r="B1863" s="2">
        <v>6564</v>
      </c>
      <c r="C1863" s="3">
        <v>5169900</v>
      </c>
    </row>
    <row r="1864" spans="1:3">
      <c r="A1864" s="1">
        <v>38842</v>
      </c>
      <c r="B1864" s="2">
        <v>6608</v>
      </c>
      <c r="C1864" s="3">
        <v>5186500</v>
      </c>
    </row>
    <row r="1865" spans="1:3">
      <c r="A1865" s="1">
        <v>38843</v>
      </c>
      <c r="B1865" s="2">
        <v>6581</v>
      </c>
      <c r="C1865" s="3">
        <v>5184900</v>
      </c>
    </row>
    <row r="1866" spans="1:3">
      <c r="A1866" s="1">
        <v>38844</v>
      </c>
      <c r="B1866" s="2">
        <v>6607</v>
      </c>
      <c r="C1866" s="3">
        <v>5201275</v>
      </c>
    </row>
    <row r="1867" spans="1:3">
      <c r="A1867" s="1">
        <v>38845</v>
      </c>
      <c r="B1867" s="2">
        <v>6598</v>
      </c>
      <c r="C1867" s="3">
        <v>5202700</v>
      </c>
    </row>
    <row r="1868" spans="1:3">
      <c r="A1868" s="1">
        <v>38846</v>
      </c>
      <c r="B1868" s="2">
        <v>6600</v>
      </c>
      <c r="C1868" s="3">
        <v>5205775</v>
      </c>
    </row>
    <row r="1869" spans="1:3">
      <c r="A1869" s="1">
        <v>38847</v>
      </c>
      <c r="B1869" s="2">
        <v>6596</v>
      </c>
      <c r="C1869" s="3">
        <v>5202350</v>
      </c>
    </row>
    <row r="1870" spans="1:3">
      <c r="A1870" s="1">
        <v>38848</v>
      </c>
      <c r="B1870" s="2">
        <v>6511</v>
      </c>
      <c r="C1870" s="3">
        <v>5114025</v>
      </c>
    </row>
    <row r="1871" spans="1:3">
      <c r="A1871" s="1">
        <v>38849</v>
      </c>
      <c r="B1871" s="2">
        <v>6276</v>
      </c>
      <c r="C1871" s="3">
        <v>4892975</v>
      </c>
    </row>
    <row r="1872" spans="1:3">
      <c r="A1872" s="1">
        <v>38850</v>
      </c>
      <c r="B1872" s="2">
        <v>5880</v>
      </c>
      <c r="C1872" s="3">
        <v>4524400</v>
      </c>
    </row>
    <row r="1873" spans="1:3">
      <c r="A1873" s="1">
        <v>38851</v>
      </c>
      <c r="B1873" s="2">
        <v>5857</v>
      </c>
      <c r="C1873" s="3">
        <v>4576025</v>
      </c>
    </row>
    <row r="1874" spans="1:3">
      <c r="A1874" s="1">
        <v>38852</v>
      </c>
      <c r="B1874" s="2">
        <v>5908</v>
      </c>
      <c r="C1874" s="3">
        <v>4677100</v>
      </c>
    </row>
    <row r="1875" spans="1:3">
      <c r="A1875" s="1">
        <v>38853</v>
      </c>
      <c r="B1875" s="2">
        <v>5940</v>
      </c>
      <c r="C1875" s="3">
        <v>4750700</v>
      </c>
    </row>
    <row r="1876" spans="1:3">
      <c r="A1876" s="1">
        <v>38854</v>
      </c>
      <c r="B1876" s="2">
        <v>5997</v>
      </c>
      <c r="C1876" s="3">
        <v>4812175</v>
      </c>
    </row>
    <row r="1877" spans="1:3">
      <c r="A1877" s="1">
        <v>38855</v>
      </c>
      <c r="B1877" s="2">
        <v>6070</v>
      </c>
      <c r="C1877" s="3">
        <v>4908775</v>
      </c>
    </row>
    <row r="1878" spans="1:3">
      <c r="A1878" s="1">
        <v>38856</v>
      </c>
      <c r="B1878" s="2">
        <v>5982</v>
      </c>
      <c r="C1878" s="3">
        <v>4864100</v>
      </c>
    </row>
    <row r="1879" spans="1:3">
      <c r="A1879" s="1">
        <v>38857</v>
      </c>
      <c r="B1879" s="2">
        <v>5945</v>
      </c>
      <c r="C1879" s="3">
        <v>4844875</v>
      </c>
    </row>
    <row r="1880" spans="1:3">
      <c r="A1880" s="1">
        <v>38858</v>
      </c>
      <c r="B1880" s="2">
        <v>5914</v>
      </c>
      <c r="C1880" s="3">
        <v>4847875</v>
      </c>
    </row>
    <row r="1881" spans="1:3">
      <c r="A1881" s="1">
        <v>38859</v>
      </c>
      <c r="B1881" s="2">
        <v>5905</v>
      </c>
      <c r="C1881" s="3">
        <v>4854000</v>
      </c>
    </row>
    <row r="1882" spans="1:3">
      <c r="A1882" s="1">
        <v>38860</v>
      </c>
      <c r="B1882" s="2">
        <v>5844</v>
      </c>
      <c r="C1882" s="3">
        <v>4799725</v>
      </c>
    </row>
    <row r="1883" spans="1:3">
      <c r="A1883" s="1">
        <v>38861</v>
      </c>
      <c r="B1883" s="2">
        <v>5792</v>
      </c>
      <c r="C1883" s="3">
        <v>4737650</v>
      </c>
    </row>
    <row r="1884" spans="1:3">
      <c r="A1884" s="1">
        <v>38862</v>
      </c>
      <c r="B1884" s="2">
        <v>5782</v>
      </c>
      <c r="C1884" s="3">
        <v>4726650</v>
      </c>
    </row>
    <row r="1885" spans="1:3">
      <c r="A1885" s="1">
        <v>38863</v>
      </c>
      <c r="B1885" s="2">
        <v>5782</v>
      </c>
      <c r="C1885" s="3">
        <v>4681025</v>
      </c>
    </row>
    <row r="1886" spans="1:3">
      <c r="A1886" s="1">
        <v>38864</v>
      </c>
      <c r="B1886" s="2">
        <v>5836</v>
      </c>
      <c r="C1886" s="3">
        <v>4678450</v>
      </c>
    </row>
    <row r="1887" spans="1:3">
      <c r="A1887" s="1">
        <v>38865</v>
      </c>
      <c r="B1887" s="2">
        <v>5869</v>
      </c>
      <c r="C1887" s="3">
        <v>4729125</v>
      </c>
    </row>
    <row r="1888" spans="1:3">
      <c r="A1888" s="1">
        <v>38866</v>
      </c>
      <c r="B1888" s="2">
        <v>5778</v>
      </c>
      <c r="C1888" s="3">
        <v>4675525</v>
      </c>
    </row>
    <row r="1889" spans="1:3">
      <c r="A1889" s="1">
        <v>38867</v>
      </c>
      <c r="B1889" s="2">
        <v>5698</v>
      </c>
      <c r="C1889" s="3">
        <v>4610300</v>
      </c>
    </row>
    <row r="1890" spans="1:3">
      <c r="A1890" s="1">
        <v>38868</v>
      </c>
      <c r="B1890" s="2">
        <v>5678</v>
      </c>
      <c r="C1890" s="3">
        <v>4584850</v>
      </c>
    </row>
    <row r="1891" spans="1:3">
      <c r="A1891" s="1">
        <v>38869</v>
      </c>
      <c r="B1891" s="2">
        <v>5684</v>
      </c>
      <c r="C1891" s="3">
        <v>4597675</v>
      </c>
    </row>
    <row r="1892" spans="1:3">
      <c r="A1892" s="1">
        <v>38870</v>
      </c>
      <c r="B1892" s="2">
        <v>5753</v>
      </c>
      <c r="C1892" s="3">
        <v>4661800</v>
      </c>
    </row>
    <row r="1893" spans="1:3">
      <c r="A1893" s="1">
        <v>38871</v>
      </c>
      <c r="B1893" s="2">
        <v>5794</v>
      </c>
      <c r="C1893" s="3">
        <v>4694625</v>
      </c>
    </row>
    <row r="1894" spans="1:3">
      <c r="A1894" s="1">
        <v>38872</v>
      </c>
      <c r="B1894" s="2">
        <v>5761</v>
      </c>
      <c r="C1894" s="3">
        <v>4665950</v>
      </c>
    </row>
    <row r="1895" spans="1:3">
      <c r="A1895" s="1">
        <v>38873</v>
      </c>
      <c r="B1895" s="2">
        <v>5827</v>
      </c>
      <c r="C1895" s="3">
        <v>4705000</v>
      </c>
    </row>
    <row r="1896" spans="1:3">
      <c r="A1896" s="1">
        <v>38874</v>
      </c>
      <c r="B1896" s="2">
        <v>5852</v>
      </c>
      <c r="C1896" s="3">
        <v>4712875</v>
      </c>
    </row>
    <row r="1897" spans="1:3">
      <c r="A1897" s="1">
        <v>38875</v>
      </c>
      <c r="B1897" s="2">
        <v>5872</v>
      </c>
      <c r="C1897" s="3">
        <v>4742100</v>
      </c>
    </row>
    <row r="1898" spans="1:3">
      <c r="A1898" s="1">
        <v>38876</v>
      </c>
      <c r="B1898" s="2">
        <v>6048</v>
      </c>
      <c r="C1898" s="3">
        <v>4893575</v>
      </c>
    </row>
    <row r="1899" spans="1:3">
      <c r="A1899" s="1">
        <v>38877</v>
      </c>
      <c r="B1899" s="2">
        <v>6083</v>
      </c>
      <c r="C1899" s="3">
        <v>4896125</v>
      </c>
    </row>
    <row r="1900" spans="1:3">
      <c r="A1900" s="1">
        <v>38878</v>
      </c>
      <c r="B1900" s="2">
        <v>6144</v>
      </c>
      <c r="C1900" s="3">
        <v>4915350</v>
      </c>
    </row>
    <row r="1901" spans="1:3">
      <c r="A1901" s="1">
        <v>38879</v>
      </c>
      <c r="B1901" s="2">
        <v>5944</v>
      </c>
      <c r="C1901" s="3">
        <v>4688850</v>
      </c>
    </row>
    <row r="1902" spans="1:3">
      <c r="A1902" s="1">
        <v>38880</v>
      </c>
      <c r="B1902" s="2">
        <v>5731</v>
      </c>
      <c r="C1902" s="3">
        <v>4463300</v>
      </c>
    </row>
    <row r="1903" spans="1:3">
      <c r="A1903" s="1">
        <v>38881</v>
      </c>
      <c r="B1903" s="2">
        <v>5530</v>
      </c>
      <c r="C1903" s="3">
        <v>4239550</v>
      </c>
    </row>
    <row r="1904" spans="1:3">
      <c r="A1904" s="1">
        <v>38882</v>
      </c>
      <c r="B1904" s="2">
        <v>5638</v>
      </c>
      <c r="C1904" s="3">
        <v>4330250</v>
      </c>
    </row>
    <row r="1905" spans="1:3">
      <c r="A1905" s="1">
        <v>38883</v>
      </c>
      <c r="B1905" s="2">
        <v>5766</v>
      </c>
      <c r="C1905" s="3">
        <v>4430300</v>
      </c>
    </row>
    <row r="1906" spans="1:3">
      <c r="A1906" s="1">
        <v>38884</v>
      </c>
      <c r="B1906" s="2">
        <v>5931</v>
      </c>
      <c r="C1906" s="3">
        <v>4576850</v>
      </c>
    </row>
    <row r="1907" spans="1:3">
      <c r="A1907" s="1">
        <v>38885</v>
      </c>
      <c r="B1907" s="2">
        <v>5992</v>
      </c>
      <c r="C1907" s="3">
        <v>4624775</v>
      </c>
    </row>
    <row r="1908" spans="1:3">
      <c r="A1908" s="1">
        <v>38886</v>
      </c>
      <c r="B1908" s="2">
        <v>5946</v>
      </c>
      <c r="C1908" s="3">
        <v>4594300</v>
      </c>
    </row>
    <row r="1909" spans="1:3">
      <c r="A1909" s="1">
        <v>38887</v>
      </c>
      <c r="B1909" s="2">
        <v>5876</v>
      </c>
      <c r="C1909" s="3">
        <v>4555425</v>
      </c>
    </row>
    <row r="1910" spans="1:3">
      <c r="A1910" s="1">
        <v>38888</v>
      </c>
      <c r="B1910" s="2">
        <v>5818</v>
      </c>
      <c r="C1910" s="3">
        <v>4506725</v>
      </c>
    </row>
    <row r="1911" spans="1:3">
      <c r="A1911" s="1">
        <v>38889</v>
      </c>
      <c r="B1911" s="2">
        <v>5884</v>
      </c>
      <c r="C1911" s="3">
        <v>4598675</v>
      </c>
    </row>
    <row r="1912" spans="1:3">
      <c r="A1912" s="1">
        <v>38890</v>
      </c>
      <c r="B1912" s="2">
        <v>5885</v>
      </c>
      <c r="C1912" s="3">
        <v>4601300</v>
      </c>
    </row>
    <row r="1913" spans="1:3">
      <c r="A1913" s="1">
        <v>38891</v>
      </c>
      <c r="B1913" s="2">
        <v>5875</v>
      </c>
      <c r="C1913" s="3">
        <v>4593200</v>
      </c>
    </row>
    <row r="1914" spans="1:3">
      <c r="A1914" s="1">
        <v>38892</v>
      </c>
      <c r="B1914" s="2">
        <v>5990</v>
      </c>
      <c r="C1914" s="3">
        <v>4699675</v>
      </c>
    </row>
    <row r="1915" spans="1:3">
      <c r="A1915" s="1">
        <v>38893</v>
      </c>
      <c r="B1915" s="2">
        <v>6043</v>
      </c>
      <c r="C1915" s="3">
        <v>4738900</v>
      </c>
    </row>
    <row r="1916" spans="1:3">
      <c r="A1916" s="1">
        <v>38894</v>
      </c>
      <c r="B1916" s="2">
        <v>6179</v>
      </c>
      <c r="C1916" s="3">
        <v>4875750</v>
      </c>
    </row>
    <row r="1917" spans="1:3">
      <c r="A1917" s="1">
        <v>38895</v>
      </c>
      <c r="B1917" s="2">
        <v>6274</v>
      </c>
      <c r="C1917" s="3">
        <v>5005475</v>
      </c>
    </row>
    <row r="1918" spans="1:3">
      <c r="A1918" s="1">
        <v>38896</v>
      </c>
      <c r="B1918" s="2">
        <v>6358</v>
      </c>
      <c r="C1918" s="3">
        <v>5119375</v>
      </c>
    </row>
    <row r="1919" spans="1:3">
      <c r="A1919" s="1">
        <v>38897</v>
      </c>
      <c r="B1919" s="2">
        <v>6452</v>
      </c>
      <c r="C1919" s="3">
        <v>5269225</v>
      </c>
    </row>
    <row r="1920" spans="1:3">
      <c r="A1920" s="1">
        <v>38898</v>
      </c>
      <c r="B1920" s="2">
        <v>6502</v>
      </c>
      <c r="C1920" s="3">
        <v>5257300</v>
      </c>
    </row>
    <row r="1921" spans="1:3">
      <c r="A1921" s="1">
        <v>38899</v>
      </c>
      <c r="B1921" s="2">
        <v>6570</v>
      </c>
      <c r="C1921" s="3">
        <v>5250250</v>
      </c>
    </row>
    <row r="1922" spans="1:3">
      <c r="A1922" s="1">
        <v>38900</v>
      </c>
      <c r="B1922" s="2">
        <v>6694</v>
      </c>
      <c r="C1922" s="3">
        <v>5308350</v>
      </c>
    </row>
    <row r="1923" spans="1:3">
      <c r="A1923" s="1">
        <v>38901</v>
      </c>
      <c r="B1923" s="2">
        <v>6753</v>
      </c>
      <c r="C1923" s="3">
        <v>5299325</v>
      </c>
    </row>
    <row r="1924" spans="1:3">
      <c r="A1924" s="1">
        <v>38902</v>
      </c>
      <c r="B1924" s="2">
        <v>6842</v>
      </c>
      <c r="C1924" s="3">
        <v>5343200</v>
      </c>
    </row>
    <row r="1925" spans="1:3">
      <c r="A1925" s="1">
        <v>38903</v>
      </c>
      <c r="B1925" s="2">
        <v>6980</v>
      </c>
      <c r="C1925" s="3">
        <v>5404400</v>
      </c>
    </row>
    <row r="1926" spans="1:3">
      <c r="A1926" s="1">
        <v>38904</v>
      </c>
      <c r="B1926" s="2">
        <v>6870</v>
      </c>
      <c r="C1926" s="3">
        <v>5306425</v>
      </c>
    </row>
    <row r="1927" spans="1:3">
      <c r="A1927" s="1">
        <v>38905</v>
      </c>
      <c r="B1927" s="2">
        <v>7075</v>
      </c>
      <c r="C1927" s="3">
        <v>5467050</v>
      </c>
    </row>
    <row r="1928" spans="1:3">
      <c r="A1928" s="1">
        <v>38906</v>
      </c>
      <c r="B1928" s="2">
        <v>7212</v>
      </c>
      <c r="C1928" s="3">
        <v>5562725</v>
      </c>
    </row>
    <row r="1929" spans="1:3">
      <c r="A1929" s="1">
        <v>38907</v>
      </c>
      <c r="B1929" s="2">
        <v>7337</v>
      </c>
      <c r="C1929" s="3">
        <v>5625525</v>
      </c>
    </row>
    <row r="1930" spans="1:3">
      <c r="A1930" s="1">
        <v>38908</v>
      </c>
      <c r="B1930" s="2">
        <v>7381</v>
      </c>
      <c r="C1930" s="3">
        <v>5658450</v>
      </c>
    </row>
    <row r="1931" spans="1:3">
      <c r="A1931" s="1">
        <v>38909</v>
      </c>
      <c r="B1931" s="2">
        <v>7454</v>
      </c>
      <c r="C1931" s="3">
        <v>5698775</v>
      </c>
    </row>
    <row r="1932" spans="1:3">
      <c r="A1932" s="1">
        <v>38910</v>
      </c>
      <c r="B1932" s="2">
        <v>7174</v>
      </c>
      <c r="C1932" s="3">
        <v>5414475</v>
      </c>
    </row>
    <row r="1933" spans="1:3">
      <c r="A1933" s="1">
        <v>38911</v>
      </c>
      <c r="B1933" s="2">
        <v>6894</v>
      </c>
      <c r="C1933" s="3">
        <v>5129225</v>
      </c>
    </row>
    <row r="1934" spans="1:3">
      <c r="A1934" s="1">
        <v>38912</v>
      </c>
      <c r="B1934" s="2">
        <v>6938</v>
      </c>
      <c r="C1934" s="3">
        <v>5171000</v>
      </c>
    </row>
    <row r="1935" spans="1:3">
      <c r="A1935" s="1">
        <v>38913</v>
      </c>
      <c r="B1935" s="2">
        <v>7081</v>
      </c>
      <c r="C1935" s="3">
        <v>5291000</v>
      </c>
    </row>
    <row r="1936" spans="1:3">
      <c r="A1936" s="1">
        <v>38914</v>
      </c>
      <c r="B1936" s="2">
        <v>7206</v>
      </c>
      <c r="C1936" s="3">
        <v>5373650</v>
      </c>
    </row>
    <row r="1937" spans="1:3">
      <c r="A1937" s="1">
        <v>38915</v>
      </c>
      <c r="B1937" s="2">
        <v>7302</v>
      </c>
      <c r="C1937" s="3">
        <v>5450800</v>
      </c>
    </row>
    <row r="1938" spans="1:3">
      <c r="A1938" s="1">
        <v>38916</v>
      </c>
      <c r="B1938" s="2">
        <v>7426</v>
      </c>
      <c r="C1938" s="3">
        <v>5548975</v>
      </c>
    </row>
    <row r="1939" spans="1:3">
      <c r="A1939" s="1">
        <v>38917</v>
      </c>
      <c r="B1939" s="2">
        <v>7333</v>
      </c>
      <c r="C1939" s="3">
        <v>5435600</v>
      </c>
    </row>
    <row r="1940" spans="1:3">
      <c r="A1940" s="1">
        <v>38918</v>
      </c>
      <c r="B1940" s="2">
        <v>7324</v>
      </c>
      <c r="C1940" s="3">
        <v>5416625</v>
      </c>
    </row>
    <row r="1941" spans="1:3">
      <c r="A1941" s="1">
        <v>38919</v>
      </c>
      <c r="B1941" s="2">
        <v>7402</v>
      </c>
      <c r="C1941" s="3">
        <v>5533450</v>
      </c>
    </row>
    <row r="1942" spans="1:3">
      <c r="A1942" s="1">
        <v>38920</v>
      </c>
      <c r="B1942" s="2">
        <v>7424</v>
      </c>
      <c r="C1942" s="3">
        <v>5536600</v>
      </c>
    </row>
    <row r="1943" spans="1:3">
      <c r="A1943" s="1">
        <v>38921</v>
      </c>
      <c r="B1943" s="2">
        <v>7399</v>
      </c>
      <c r="C1943" s="3">
        <v>5488850</v>
      </c>
    </row>
    <row r="1944" spans="1:3">
      <c r="A1944" s="1">
        <v>38922</v>
      </c>
      <c r="B1944" s="2">
        <v>7291</v>
      </c>
      <c r="C1944" s="3">
        <v>5371150</v>
      </c>
    </row>
    <row r="1945" spans="1:3">
      <c r="A1945" s="1">
        <v>38923</v>
      </c>
      <c r="B1945" s="2">
        <v>7314</v>
      </c>
      <c r="C1945" s="3">
        <v>5377250</v>
      </c>
    </row>
    <row r="1946" spans="1:3">
      <c r="A1946" s="1">
        <v>38924</v>
      </c>
      <c r="B1946" s="2">
        <v>7343</v>
      </c>
      <c r="C1946" s="3">
        <v>5397275</v>
      </c>
    </row>
    <row r="1947" spans="1:3">
      <c r="A1947" s="1">
        <v>38925</v>
      </c>
      <c r="B1947" s="2">
        <v>7268</v>
      </c>
      <c r="C1947" s="3">
        <v>5297550</v>
      </c>
    </row>
    <row r="1948" spans="1:3">
      <c r="A1948" s="1">
        <v>38926</v>
      </c>
      <c r="B1948" s="2">
        <v>7226</v>
      </c>
      <c r="C1948" s="3">
        <v>5340975</v>
      </c>
    </row>
    <row r="1949" spans="1:3">
      <c r="A1949" s="1">
        <v>38927</v>
      </c>
      <c r="B1949" s="2">
        <v>7213</v>
      </c>
      <c r="C1949" s="3">
        <v>5418000</v>
      </c>
    </row>
    <row r="1950" spans="1:3">
      <c r="A1950" s="1">
        <v>38928</v>
      </c>
      <c r="B1950" s="2">
        <v>7068</v>
      </c>
      <c r="C1950" s="3">
        <v>5371075</v>
      </c>
    </row>
    <row r="1951" spans="1:3">
      <c r="A1951" s="1">
        <v>38929</v>
      </c>
      <c r="B1951" s="2">
        <v>6997</v>
      </c>
      <c r="C1951" s="3">
        <v>5305025</v>
      </c>
    </row>
    <row r="1952" spans="1:3">
      <c r="A1952" s="1">
        <v>38930</v>
      </c>
      <c r="B1952" s="2">
        <v>6973</v>
      </c>
      <c r="C1952" s="3">
        <v>5279475</v>
      </c>
    </row>
    <row r="1953" spans="1:3">
      <c r="A1953" s="1">
        <v>38931</v>
      </c>
      <c r="B1953" s="2">
        <v>6986</v>
      </c>
      <c r="C1953" s="3">
        <v>5280800</v>
      </c>
    </row>
    <row r="1954" spans="1:3">
      <c r="A1954" s="1">
        <v>38932</v>
      </c>
      <c r="B1954" s="2">
        <v>7086</v>
      </c>
      <c r="C1954" s="3">
        <v>5320000</v>
      </c>
    </row>
    <row r="1955" spans="1:3">
      <c r="A1955" s="1">
        <v>38933</v>
      </c>
      <c r="B1955" s="2">
        <v>6952</v>
      </c>
      <c r="C1955" s="3">
        <v>5188125</v>
      </c>
    </row>
    <row r="1956" spans="1:3">
      <c r="A1956" s="1">
        <v>38934</v>
      </c>
      <c r="B1956" s="2">
        <v>6882</v>
      </c>
      <c r="C1956" s="3">
        <v>5131625</v>
      </c>
    </row>
    <row r="1957" spans="1:3">
      <c r="A1957" s="1">
        <v>38935</v>
      </c>
      <c r="B1957" s="2">
        <v>6808</v>
      </c>
      <c r="C1957" s="3">
        <v>5082675</v>
      </c>
    </row>
    <row r="1958" spans="1:3">
      <c r="A1958" s="1">
        <v>38936</v>
      </c>
      <c r="B1958" s="2">
        <v>6807</v>
      </c>
      <c r="C1958" s="3">
        <v>5080900</v>
      </c>
    </row>
    <row r="1959" spans="1:3">
      <c r="A1959" s="1">
        <v>38937</v>
      </c>
      <c r="B1959" s="2">
        <v>6789</v>
      </c>
      <c r="C1959" s="3">
        <v>5077175</v>
      </c>
    </row>
    <row r="1960" spans="1:3">
      <c r="A1960" s="1">
        <v>38938</v>
      </c>
      <c r="B1960" s="2">
        <v>6790</v>
      </c>
      <c r="C1960" s="3">
        <v>5084200</v>
      </c>
    </row>
    <row r="1961" spans="1:3">
      <c r="A1961" s="1">
        <v>38939</v>
      </c>
      <c r="B1961" s="2">
        <v>6819</v>
      </c>
      <c r="C1961" s="3">
        <v>5092275</v>
      </c>
    </row>
    <row r="1962" spans="1:3">
      <c r="A1962" s="1">
        <v>38940</v>
      </c>
      <c r="B1962" s="2">
        <v>6560</v>
      </c>
      <c r="C1962" s="3">
        <v>4839200</v>
      </c>
    </row>
    <row r="1963" spans="1:3">
      <c r="A1963" s="1">
        <v>38941</v>
      </c>
      <c r="B1963" s="2">
        <v>6291</v>
      </c>
      <c r="C1963" s="3">
        <v>4603800</v>
      </c>
    </row>
    <row r="1964" spans="1:3">
      <c r="A1964" s="1">
        <v>38942</v>
      </c>
      <c r="B1964" s="2">
        <v>6259</v>
      </c>
      <c r="C1964" s="3">
        <v>4602025</v>
      </c>
    </row>
    <row r="1965" spans="1:3">
      <c r="A1965" s="1">
        <v>38943</v>
      </c>
      <c r="B1965" s="2">
        <v>6410</v>
      </c>
      <c r="C1965" s="3">
        <v>4760650</v>
      </c>
    </row>
    <row r="1966" spans="1:3">
      <c r="A1966" s="1">
        <v>38944</v>
      </c>
      <c r="B1966" s="2">
        <v>6711</v>
      </c>
      <c r="C1966" s="3">
        <v>5094300</v>
      </c>
    </row>
    <row r="1967" spans="1:3">
      <c r="A1967" s="1">
        <v>38945</v>
      </c>
      <c r="B1967" s="2">
        <v>6906</v>
      </c>
      <c r="C1967" s="3">
        <v>5279900</v>
      </c>
    </row>
    <row r="1968" spans="1:3">
      <c r="A1968" s="1">
        <v>38946</v>
      </c>
      <c r="B1968" s="2">
        <v>7036</v>
      </c>
      <c r="C1968" s="3">
        <v>5362550</v>
      </c>
    </row>
    <row r="1969" spans="1:3">
      <c r="A1969" s="1">
        <v>38947</v>
      </c>
      <c r="B1969" s="2">
        <v>6996</v>
      </c>
      <c r="C1969" s="3">
        <v>5256700</v>
      </c>
    </row>
    <row r="1970" spans="1:3">
      <c r="A1970" s="1">
        <v>38948</v>
      </c>
      <c r="B1970" s="2">
        <v>6866</v>
      </c>
      <c r="C1970" s="3">
        <v>5154275</v>
      </c>
    </row>
    <row r="1971" spans="1:3">
      <c r="A1971" s="1">
        <v>38949</v>
      </c>
      <c r="B1971" s="2">
        <v>6823</v>
      </c>
      <c r="C1971" s="3">
        <v>5122825</v>
      </c>
    </row>
    <row r="1972" spans="1:3">
      <c r="A1972" s="1">
        <v>38950</v>
      </c>
      <c r="B1972" s="2">
        <v>6921</v>
      </c>
      <c r="C1972" s="3">
        <v>5131500</v>
      </c>
    </row>
    <row r="1973" spans="1:3">
      <c r="A1973" s="1">
        <v>38951</v>
      </c>
      <c r="B1973" s="2">
        <v>6907</v>
      </c>
      <c r="C1973" s="3">
        <v>5066700</v>
      </c>
    </row>
    <row r="1974" spans="1:3">
      <c r="A1974" s="1">
        <v>38952</v>
      </c>
      <c r="B1974" s="2">
        <v>6948</v>
      </c>
      <c r="C1974" s="3">
        <v>5061125</v>
      </c>
    </row>
    <row r="1975" spans="1:3">
      <c r="A1975" s="1">
        <v>38953</v>
      </c>
      <c r="B1975" s="2">
        <v>6978</v>
      </c>
      <c r="C1975" s="3">
        <v>5063650</v>
      </c>
    </row>
    <row r="1976" spans="1:3">
      <c r="A1976" s="1">
        <v>38954</v>
      </c>
      <c r="B1976" s="2">
        <v>7023</v>
      </c>
      <c r="C1976" s="3">
        <v>5050150</v>
      </c>
    </row>
    <row r="1977" spans="1:3">
      <c r="A1977" s="1">
        <v>38955</v>
      </c>
      <c r="B1977" s="2">
        <v>7015</v>
      </c>
      <c r="C1977" s="3">
        <v>5002975</v>
      </c>
    </row>
    <row r="1978" spans="1:3">
      <c r="A1978" s="1">
        <v>38956</v>
      </c>
      <c r="B1978" s="2">
        <v>7159</v>
      </c>
      <c r="C1978" s="3">
        <v>5087350</v>
      </c>
    </row>
    <row r="1979" spans="1:3">
      <c r="A1979" s="1">
        <v>38957</v>
      </c>
      <c r="B1979" s="2">
        <v>7169</v>
      </c>
      <c r="C1979" s="3">
        <v>5180200</v>
      </c>
    </row>
    <row r="1980" spans="1:3">
      <c r="A1980" s="1">
        <v>38958</v>
      </c>
      <c r="B1980" s="2">
        <v>7209</v>
      </c>
      <c r="C1980" s="3">
        <v>5323450</v>
      </c>
    </row>
    <row r="1981" spans="1:3">
      <c r="A1981" s="1">
        <v>38959</v>
      </c>
      <c r="B1981" s="2">
        <v>7136</v>
      </c>
      <c r="C1981" s="3">
        <v>5290650</v>
      </c>
    </row>
    <row r="1982" spans="1:3">
      <c r="A1982" s="1">
        <v>38960</v>
      </c>
      <c r="B1982" s="2">
        <v>7087</v>
      </c>
      <c r="C1982" s="3">
        <v>5257375</v>
      </c>
    </row>
    <row r="1983" spans="1:3">
      <c r="A1983" s="1">
        <v>38961</v>
      </c>
      <c r="B1983" s="2">
        <v>7108</v>
      </c>
      <c r="C1983" s="3">
        <v>5272350</v>
      </c>
    </row>
    <row r="1984" spans="1:3">
      <c r="A1984" s="1">
        <v>38962</v>
      </c>
      <c r="B1984" s="2">
        <v>7154</v>
      </c>
      <c r="C1984" s="3">
        <v>5315800</v>
      </c>
    </row>
    <row r="1985" spans="1:3">
      <c r="A1985" s="1">
        <v>38963</v>
      </c>
      <c r="B1985" s="2">
        <v>7274</v>
      </c>
      <c r="C1985" s="3">
        <v>5393275</v>
      </c>
    </row>
    <row r="1986" spans="1:3">
      <c r="A1986" s="1">
        <v>38964</v>
      </c>
      <c r="B1986" s="2">
        <v>7334</v>
      </c>
      <c r="C1986" s="3">
        <v>5425925</v>
      </c>
    </row>
    <row r="1987" spans="1:3">
      <c r="A1987" s="1">
        <v>38965</v>
      </c>
      <c r="B1987" s="2">
        <v>7375</v>
      </c>
      <c r="C1987" s="3">
        <v>5457000</v>
      </c>
    </row>
    <row r="1988" spans="1:3">
      <c r="A1988" s="1">
        <v>38966</v>
      </c>
      <c r="B1988" s="2">
        <v>7515</v>
      </c>
      <c r="C1988" s="3">
        <v>5551275</v>
      </c>
    </row>
    <row r="1989" spans="1:3">
      <c r="A1989" s="1">
        <v>38967</v>
      </c>
      <c r="B1989" s="2">
        <v>7542</v>
      </c>
      <c r="C1989" s="3">
        <v>5573575</v>
      </c>
    </row>
    <row r="1990" spans="1:3">
      <c r="A1990" s="1">
        <v>38968</v>
      </c>
      <c r="B1990" s="2">
        <v>7543</v>
      </c>
      <c r="C1990" s="3">
        <v>5585150</v>
      </c>
    </row>
    <row r="1991" spans="1:3">
      <c r="A1991" s="1">
        <v>38969</v>
      </c>
      <c r="B1991" s="2">
        <v>7572</v>
      </c>
      <c r="C1991" s="3">
        <v>5589725</v>
      </c>
    </row>
    <row r="1992" spans="1:3">
      <c r="A1992" s="1">
        <v>38970</v>
      </c>
      <c r="B1992" s="2">
        <v>7434</v>
      </c>
      <c r="C1992" s="3">
        <v>5458050</v>
      </c>
    </row>
    <row r="1993" spans="1:3">
      <c r="A1993" s="1">
        <v>38971</v>
      </c>
      <c r="B1993" s="2">
        <v>7147</v>
      </c>
      <c r="C1993" s="3">
        <v>5160075</v>
      </c>
    </row>
    <row r="1994" spans="1:3">
      <c r="A1994" s="1">
        <v>38972</v>
      </c>
      <c r="B1994" s="2">
        <v>6693</v>
      </c>
      <c r="C1994" s="3">
        <v>4673925</v>
      </c>
    </row>
    <row r="1995" spans="1:3">
      <c r="A1995" s="1">
        <v>38973</v>
      </c>
      <c r="B1995" s="2">
        <v>6432</v>
      </c>
      <c r="C1995" s="3">
        <v>4428850</v>
      </c>
    </row>
    <row r="1996" spans="1:3">
      <c r="A1996" s="1">
        <v>38974</v>
      </c>
      <c r="B1996" s="2">
        <v>6608</v>
      </c>
      <c r="C1996" s="3">
        <v>4671725</v>
      </c>
    </row>
    <row r="1997" spans="1:3">
      <c r="A1997" s="1">
        <v>38975</v>
      </c>
      <c r="B1997" s="2">
        <v>6825</v>
      </c>
      <c r="C1997" s="3">
        <v>4950725</v>
      </c>
    </row>
    <row r="1998" spans="1:3">
      <c r="A1998" s="1">
        <v>38976</v>
      </c>
      <c r="B1998" s="2">
        <v>6966</v>
      </c>
      <c r="C1998" s="3">
        <v>5092550</v>
      </c>
    </row>
    <row r="1999" spans="1:3">
      <c r="A1999" s="1">
        <v>38977</v>
      </c>
      <c r="B1999" s="2">
        <v>7019</v>
      </c>
      <c r="C1999" s="3">
        <v>5196475</v>
      </c>
    </row>
    <row r="2000" spans="1:3">
      <c r="A2000" s="1">
        <v>38978</v>
      </c>
      <c r="B2000" s="2">
        <v>7046</v>
      </c>
      <c r="C2000" s="3">
        <v>5297750</v>
      </c>
    </row>
    <row r="2001" spans="1:3">
      <c r="A2001" s="1">
        <v>38979</v>
      </c>
      <c r="B2001" s="2">
        <v>7097</v>
      </c>
      <c r="C2001" s="3">
        <v>5313250</v>
      </c>
    </row>
    <row r="2002" spans="1:3">
      <c r="A2002" s="1">
        <v>38980</v>
      </c>
      <c r="B2002" s="2">
        <v>7080</v>
      </c>
      <c r="C2002" s="3">
        <v>5279075</v>
      </c>
    </row>
    <row r="2003" spans="1:3">
      <c r="A2003" s="1">
        <v>38981</v>
      </c>
      <c r="B2003" s="2">
        <v>7268</v>
      </c>
      <c r="C2003" s="3">
        <v>5436375</v>
      </c>
    </row>
    <row r="2004" spans="1:3">
      <c r="A2004" s="1">
        <v>38982</v>
      </c>
      <c r="B2004" s="2">
        <v>7223</v>
      </c>
      <c r="C2004" s="3">
        <v>5440250</v>
      </c>
    </row>
    <row r="2005" spans="1:3">
      <c r="A2005" s="1">
        <v>38983</v>
      </c>
      <c r="B2005" s="2">
        <v>7247</v>
      </c>
      <c r="C2005" s="3">
        <v>5463800</v>
      </c>
    </row>
    <row r="2006" spans="1:3">
      <c r="A2006" s="1">
        <v>38984</v>
      </c>
      <c r="B2006" s="2">
        <v>7174</v>
      </c>
      <c r="C2006" s="3">
        <v>5404650</v>
      </c>
    </row>
    <row r="2007" spans="1:3">
      <c r="A2007" s="1">
        <v>38985</v>
      </c>
      <c r="B2007" s="2">
        <v>7236</v>
      </c>
      <c r="C2007" s="3">
        <v>5441875</v>
      </c>
    </row>
    <row r="2008" spans="1:3">
      <c r="A2008" s="1">
        <v>38986</v>
      </c>
      <c r="B2008" s="2">
        <v>7225</v>
      </c>
      <c r="C2008" s="3">
        <v>5408825</v>
      </c>
    </row>
    <row r="2009" spans="1:3">
      <c r="A2009" s="1">
        <v>38987</v>
      </c>
      <c r="B2009" s="2">
        <v>7313</v>
      </c>
      <c r="C2009" s="3">
        <v>5494800</v>
      </c>
    </row>
    <row r="2010" spans="1:3">
      <c r="A2010" s="1">
        <v>38988</v>
      </c>
      <c r="B2010" s="2">
        <v>7332</v>
      </c>
      <c r="C2010" s="3">
        <v>5540000</v>
      </c>
    </row>
    <row r="2011" spans="1:3">
      <c r="A2011" s="1">
        <v>38989</v>
      </c>
      <c r="B2011" s="2">
        <v>7299</v>
      </c>
      <c r="C2011" s="3">
        <v>5548500</v>
      </c>
    </row>
    <row r="2012" spans="1:3">
      <c r="A2012" s="1">
        <v>38990</v>
      </c>
      <c r="B2012" s="2">
        <v>7277</v>
      </c>
      <c r="C2012" s="3">
        <v>5537700</v>
      </c>
    </row>
    <row r="2013" spans="1:3">
      <c r="A2013" s="1">
        <v>38991</v>
      </c>
      <c r="B2013" s="2">
        <v>7194</v>
      </c>
      <c r="C2013" s="3">
        <v>5478925</v>
      </c>
    </row>
    <row r="2014" spans="1:3">
      <c r="A2014" s="1">
        <v>38992</v>
      </c>
      <c r="B2014" s="2">
        <v>7163</v>
      </c>
      <c r="C2014" s="3">
        <v>5458100</v>
      </c>
    </row>
    <row r="2015" spans="1:3">
      <c r="A2015" s="1">
        <v>38993</v>
      </c>
      <c r="B2015" s="2">
        <v>7255</v>
      </c>
      <c r="C2015" s="3">
        <v>5549925</v>
      </c>
    </row>
    <row r="2016" spans="1:3">
      <c r="A2016" s="1">
        <v>38994</v>
      </c>
      <c r="B2016" s="2">
        <v>7242</v>
      </c>
      <c r="C2016" s="3">
        <v>5572950</v>
      </c>
    </row>
    <row r="2017" spans="1:3">
      <c r="A2017" s="1">
        <v>38995</v>
      </c>
      <c r="B2017" s="2">
        <v>7220</v>
      </c>
      <c r="C2017" s="3">
        <v>5596100</v>
      </c>
    </row>
    <row r="2018" spans="1:3">
      <c r="A2018" s="1">
        <v>38996</v>
      </c>
      <c r="B2018" s="2">
        <v>7301</v>
      </c>
      <c r="C2018" s="3">
        <v>5665800</v>
      </c>
    </row>
    <row r="2019" spans="1:3">
      <c r="A2019" s="1">
        <v>38997</v>
      </c>
      <c r="B2019" s="2">
        <v>7377</v>
      </c>
      <c r="C2019" s="3">
        <v>5748625</v>
      </c>
    </row>
    <row r="2020" spans="1:3">
      <c r="A2020" s="1">
        <v>38998</v>
      </c>
      <c r="B2020" s="2">
        <v>7481</v>
      </c>
      <c r="C2020" s="3">
        <v>5813425</v>
      </c>
    </row>
    <row r="2021" spans="1:3">
      <c r="A2021" s="1">
        <v>38999</v>
      </c>
      <c r="B2021" s="2">
        <v>7518</v>
      </c>
      <c r="C2021" s="3">
        <v>5860025</v>
      </c>
    </row>
    <row r="2022" spans="1:3">
      <c r="A2022" s="1">
        <v>39000</v>
      </c>
      <c r="B2022" s="2">
        <v>7575</v>
      </c>
      <c r="C2022" s="3">
        <v>5916150</v>
      </c>
    </row>
    <row r="2023" spans="1:3">
      <c r="A2023" s="1">
        <v>39001</v>
      </c>
      <c r="B2023" s="2">
        <v>7593</v>
      </c>
      <c r="C2023" s="3">
        <v>5932275</v>
      </c>
    </row>
    <row r="2024" spans="1:3">
      <c r="A2024" s="1">
        <v>39002</v>
      </c>
      <c r="B2024" s="2">
        <v>7177</v>
      </c>
      <c r="C2024" s="3">
        <v>5525075</v>
      </c>
    </row>
    <row r="2025" spans="1:3">
      <c r="A2025" s="1">
        <v>39003</v>
      </c>
      <c r="B2025" s="2">
        <v>6833</v>
      </c>
      <c r="C2025" s="3">
        <v>5168425</v>
      </c>
    </row>
    <row r="2026" spans="1:3">
      <c r="A2026" s="1">
        <v>39004</v>
      </c>
      <c r="B2026" s="2">
        <v>6874</v>
      </c>
      <c r="C2026" s="3">
        <v>5245500</v>
      </c>
    </row>
    <row r="2027" spans="1:3">
      <c r="A2027" s="1">
        <v>39005</v>
      </c>
      <c r="B2027" s="2">
        <v>7121</v>
      </c>
      <c r="C2027" s="3">
        <v>5458150</v>
      </c>
    </row>
    <row r="2028" spans="1:3">
      <c r="A2028" s="1">
        <v>39006</v>
      </c>
      <c r="B2028" s="2">
        <v>7187</v>
      </c>
      <c r="C2028" s="3">
        <v>5523100</v>
      </c>
    </row>
    <row r="2029" spans="1:3">
      <c r="A2029" s="1">
        <v>39007</v>
      </c>
      <c r="B2029" s="2">
        <v>7262</v>
      </c>
      <c r="C2029" s="3">
        <v>5613800</v>
      </c>
    </row>
    <row r="2030" spans="1:3">
      <c r="A2030" s="1">
        <v>39008</v>
      </c>
      <c r="B2030" s="2">
        <v>7360</v>
      </c>
      <c r="C2030" s="3">
        <v>5703975</v>
      </c>
    </row>
    <row r="2031" spans="1:3">
      <c r="A2031" s="1">
        <v>39009</v>
      </c>
      <c r="B2031" s="2">
        <v>7183</v>
      </c>
      <c r="C2031" s="3">
        <v>5542950</v>
      </c>
    </row>
    <row r="2032" spans="1:3">
      <c r="A2032" s="1">
        <v>39010</v>
      </c>
      <c r="B2032" s="2">
        <v>7156</v>
      </c>
      <c r="C2032" s="3">
        <v>5506350</v>
      </c>
    </row>
    <row r="2033" spans="1:3">
      <c r="A2033" s="1">
        <v>39011</v>
      </c>
      <c r="B2033" s="2">
        <v>7140</v>
      </c>
      <c r="C2033" s="3">
        <v>5469000</v>
      </c>
    </row>
    <row r="2034" spans="1:3">
      <c r="A2034" s="1">
        <v>39012</v>
      </c>
      <c r="B2034" s="2">
        <v>7225</v>
      </c>
      <c r="C2034" s="3">
        <v>5538475</v>
      </c>
    </row>
    <row r="2035" spans="1:3">
      <c r="A2035" s="1">
        <v>39013</v>
      </c>
      <c r="B2035" s="2">
        <v>7274</v>
      </c>
      <c r="C2035" s="3">
        <v>5558750</v>
      </c>
    </row>
    <row r="2036" spans="1:3">
      <c r="A2036" s="1">
        <v>39014</v>
      </c>
      <c r="B2036" s="2">
        <v>7313</v>
      </c>
      <c r="C2036" s="3">
        <v>5520425</v>
      </c>
    </row>
    <row r="2037" spans="1:3">
      <c r="A2037" s="1">
        <v>39015</v>
      </c>
      <c r="B2037" s="2">
        <v>7288</v>
      </c>
      <c r="C2037" s="3">
        <v>5489175</v>
      </c>
    </row>
    <row r="2038" spans="1:3">
      <c r="A2038" s="1">
        <v>39016</v>
      </c>
      <c r="B2038" s="2">
        <v>7383</v>
      </c>
      <c r="C2038" s="3">
        <v>5551800</v>
      </c>
    </row>
    <row r="2039" spans="1:3">
      <c r="A2039" s="1">
        <v>39017</v>
      </c>
      <c r="B2039" s="2">
        <v>7456</v>
      </c>
      <c r="C2039" s="3">
        <v>5611975</v>
      </c>
    </row>
    <row r="2040" spans="1:3">
      <c r="A2040" s="1">
        <v>39018</v>
      </c>
      <c r="B2040" s="2">
        <v>7500</v>
      </c>
      <c r="C2040" s="3">
        <v>5645550</v>
      </c>
    </row>
    <row r="2041" spans="1:3">
      <c r="A2041" s="1">
        <v>39019</v>
      </c>
      <c r="B2041" s="2">
        <v>7764</v>
      </c>
      <c r="C2041" s="3">
        <v>5857075</v>
      </c>
    </row>
    <row r="2042" spans="1:3">
      <c r="A2042" s="1">
        <v>39020</v>
      </c>
      <c r="B2042" s="2">
        <v>7877</v>
      </c>
      <c r="C2042" s="3">
        <v>5931050</v>
      </c>
    </row>
    <row r="2043" spans="1:3">
      <c r="A2043" s="1">
        <v>39021</v>
      </c>
      <c r="B2043" s="2">
        <v>7843</v>
      </c>
      <c r="C2043" s="3">
        <v>5890850</v>
      </c>
    </row>
    <row r="2044" spans="1:3">
      <c r="A2044" s="1">
        <v>39022</v>
      </c>
      <c r="B2044" s="2">
        <v>7778</v>
      </c>
      <c r="C2044" s="3">
        <v>5836700</v>
      </c>
    </row>
    <row r="2045" spans="1:3">
      <c r="A2045" s="1">
        <v>39023</v>
      </c>
      <c r="B2045" s="2">
        <v>7737</v>
      </c>
      <c r="C2045" s="3">
        <v>5803500</v>
      </c>
    </row>
    <row r="2046" spans="1:3">
      <c r="A2046" s="1">
        <v>39024</v>
      </c>
      <c r="B2046" s="2">
        <v>7709</v>
      </c>
      <c r="C2046" s="3">
        <v>5781225</v>
      </c>
    </row>
    <row r="2047" spans="1:3">
      <c r="A2047" s="1">
        <v>39025</v>
      </c>
      <c r="B2047" s="2">
        <v>7681</v>
      </c>
      <c r="C2047" s="3">
        <v>5761225</v>
      </c>
    </row>
    <row r="2048" spans="1:3">
      <c r="A2048" s="1">
        <v>39026</v>
      </c>
      <c r="B2048" s="2">
        <v>7617</v>
      </c>
      <c r="C2048" s="3">
        <v>5726700</v>
      </c>
    </row>
    <row r="2049" spans="1:3">
      <c r="A2049" s="1">
        <v>39027</v>
      </c>
      <c r="B2049" s="2">
        <v>7664</v>
      </c>
      <c r="C2049" s="3">
        <v>5785425</v>
      </c>
    </row>
    <row r="2050" spans="1:3">
      <c r="A2050" s="1">
        <v>39028</v>
      </c>
      <c r="B2050" s="2">
        <v>7667</v>
      </c>
      <c r="C2050" s="3">
        <v>5800625</v>
      </c>
    </row>
    <row r="2051" spans="1:3">
      <c r="A2051" s="1">
        <v>39029</v>
      </c>
      <c r="B2051" s="2">
        <v>7666</v>
      </c>
      <c r="C2051" s="3">
        <v>5802375</v>
      </c>
    </row>
    <row r="2052" spans="1:3">
      <c r="A2052" s="1">
        <v>39030</v>
      </c>
      <c r="B2052" s="2">
        <v>7695</v>
      </c>
      <c r="C2052" s="3">
        <v>5825700</v>
      </c>
    </row>
    <row r="2053" spans="1:3">
      <c r="A2053" s="1">
        <v>39031</v>
      </c>
      <c r="B2053" s="2">
        <v>7678</v>
      </c>
      <c r="C2053" s="3">
        <v>5813050</v>
      </c>
    </row>
    <row r="2054" spans="1:3">
      <c r="A2054" s="1">
        <v>39032</v>
      </c>
      <c r="B2054" s="2">
        <v>7432</v>
      </c>
      <c r="C2054" s="3">
        <v>5545000</v>
      </c>
    </row>
    <row r="2055" spans="1:3">
      <c r="A2055" s="1">
        <v>39033</v>
      </c>
      <c r="B2055" s="2">
        <v>7065</v>
      </c>
      <c r="C2055" s="3">
        <v>5180200</v>
      </c>
    </row>
    <row r="2056" spans="1:3">
      <c r="A2056" s="1">
        <v>39034</v>
      </c>
      <c r="B2056" s="2">
        <v>6836</v>
      </c>
      <c r="C2056" s="3">
        <v>4964325</v>
      </c>
    </row>
    <row r="2057" spans="1:3">
      <c r="A2057" s="1">
        <v>39035</v>
      </c>
      <c r="B2057" s="2">
        <v>6870</v>
      </c>
      <c r="C2057" s="3">
        <v>5016750</v>
      </c>
    </row>
    <row r="2058" spans="1:3">
      <c r="A2058" s="1">
        <v>39036</v>
      </c>
      <c r="B2058" s="2">
        <v>7124</v>
      </c>
      <c r="C2058" s="3">
        <v>5315550</v>
      </c>
    </row>
    <row r="2059" spans="1:3">
      <c r="A2059" s="1">
        <v>39037</v>
      </c>
      <c r="B2059" s="2">
        <v>7248</v>
      </c>
      <c r="C2059" s="3">
        <v>5431925</v>
      </c>
    </row>
    <row r="2060" spans="1:3">
      <c r="A2060" s="1">
        <v>39038</v>
      </c>
      <c r="B2060" s="2">
        <v>7401</v>
      </c>
      <c r="C2060" s="3">
        <v>5584900</v>
      </c>
    </row>
    <row r="2061" spans="1:3">
      <c r="A2061" s="1">
        <v>39039</v>
      </c>
      <c r="B2061" s="2">
        <v>7492</v>
      </c>
      <c r="C2061" s="3">
        <v>5680050</v>
      </c>
    </row>
    <row r="2062" spans="1:3">
      <c r="A2062" s="1">
        <v>39040</v>
      </c>
      <c r="B2062" s="2">
        <v>7672</v>
      </c>
      <c r="C2062" s="3">
        <v>5830300</v>
      </c>
    </row>
    <row r="2063" spans="1:3">
      <c r="A2063" s="1">
        <v>39041</v>
      </c>
      <c r="B2063" s="2">
        <v>7696</v>
      </c>
      <c r="C2063" s="3">
        <v>5890700</v>
      </c>
    </row>
    <row r="2064" spans="1:3">
      <c r="A2064" s="1">
        <v>39042</v>
      </c>
      <c r="B2064" s="2">
        <v>7784</v>
      </c>
      <c r="C2064" s="3">
        <v>6003500</v>
      </c>
    </row>
    <row r="2065" spans="1:3">
      <c r="A2065" s="1">
        <v>39043</v>
      </c>
      <c r="B2065" s="2">
        <v>7810</v>
      </c>
      <c r="C2065" s="3">
        <v>6019200</v>
      </c>
    </row>
    <row r="2066" spans="1:3">
      <c r="A2066" s="1">
        <v>39044</v>
      </c>
      <c r="B2066" s="2">
        <v>7822</v>
      </c>
      <c r="C2066" s="3">
        <v>6014675</v>
      </c>
    </row>
    <row r="2067" spans="1:3">
      <c r="A2067" s="1">
        <v>39045</v>
      </c>
      <c r="B2067" s="2">
        <v>7854</v>
      </c>
      <c r="C2067" s="3">
        <v>6051900</v>
      </c>
    </row>
    <row r="2068" spans="1:3">
      <c r="A2068" s="1">
        <v>39046</v>
      </c>
      <c r="B2068" s="2">
        <v>7852</v>
      </c>
      <c r="C2068" s="3">
        <v>6090450</v>
      </c>
    </row>
    <row r="2069" spans="1:3">
      <c r="A2069" s="1">
        <v>39047</v>
      </c>
      <c r="B2069" s="2">
        <v>7764</v>
      </c>
      <c r="C2069" s="3">
        <v>6024800</v>
      </c>
    </row>
    <row r="2070" spans="1:3">
      <c r="A2070" s="1">
        <v>39048</v>
      </c>
      <c r="B2070" s="2">
        <v>7745</v>
      </c>
      <c r="C2070" s="3">
        <v>6046550</v>
      </c>
    </row>
    <row r="2071" spans="1:3">
      <c r="A2071" s="1">
        <v>39049</v>
      </c>
      <c r="B2071" s="2">
        <v>7839</v>
      </c>
      <c r="C2071" s="3">
        <v>6176825</v>
      </c>
    </row>
    <row r="2072" spans="1:3">
      <c r="A2072" s="1">
        <v>39050</v>
      </c>
      <c r="B2072" s="2">
        <v>7924</v>
      </c>
      <c r="C2072" s="3">
        <v>6240750</v>
      </c>
    </row>
    <row r="2073" spans="1:3">
      <c r="A2073" s="1">
        <v>39051</v>
      </c>
      <c r="B2073" s="2">
        <v>8171</v>
      </c>
      <c r="C2073" s="3">
        <v>6367025</v>
      </c>
    </row>
    <row r="2074" spans="1:3">
      <c r="A2074" s="1">
        <v>39052</v>
      </c>
      <c r="B2074" s="2">
        <v>8184</v>
      </c>
      <c r="C2074" s="3">
        <v>6336475</v>
      </c>
    </row>
    <row r="2075" spans="1:3">
      <c r="A2075" s="1">
        <v>39053</v>
      </c>
      <c r="B2075" s="2">
        <v>8184</v>
      </c>
      <c r="C2075" s="3">
        <v>6310350</v>
      </c>
    </row>
    <row r="2076" spans="1:3">
      <c r="A2076" s="1">
        <v>39054</v>
      </c>
      <c r="B2076" s="2">
        <v>8193</v>
      </c>
      <c r="C2076" s="3">
        <v>6300275</v>
      </c>
    </row>
    <row r="2077" spans="1:3">
      <c r="A2077" s="1">
        <v>39055</v>
      </c>
      <c r="B2077" s="2">
        <v>8226</v>
      </c>
      <c r="C2077" s="3">
        <v>6300650</v>
      </c>
    </row>
    <row r="2078" spans="1:3">
      <c r="A2078" s="1">
        <v>39056</v>
      </c>
      <c r="B2078" s="2">
        <v>8250</v>
      </c>
      <c r="C2078" s="3">
        <v>6315325</v>
      </c>
    </row>
    <row r="2079" spans="1:3">
      <c r="A2079" s="1">
        <v>39057</v>
      </c>
      <c r="B2079" s="2">
        <v>8325</v>
      </c>
      <c r="C2079" s="3">
        <v>6385875</v>
      </c>
    </row>
    <row r="2080" spans="1:3">
      <c r="A2080" s="1">
        <v>39058</v>
      </c>
      <c r="B2080" s="2">
        <v>8356</v>
      </c>
      <c r="C2080" s="3">
        <v>6408125</v>
      </c>
    </row>
    <row r="2081" spans="1:3">
      <c r="A2081" s="1">
        <v>39059</v>
      </c>
      <c r="B2081" s="2">
        <v>8371</v>
      </c>
      <c r="C2081" s="3">
        <v>6449550</v>
      </c>
    </row>
    <row r="2082" spans="1:3">
      <c r="A2082" s="1">
        <v>39060</v>
      </c>
      <c r="B2082" s="2">
        <v>8352</v>
      </c>
      <c r="C2082" s="3">
        <v>6460300</v>
      </c>
    </row>
    <row r="2083" spans="1:3">
      <c r="A2083" s="1">
        <v>39061</v>
      </c>
      <c r="B2083" s="2">
        <v>8350</v>
      </c>
      <c r="C2083" s="3">
        <v>6490575</v>
      </c>
    </row>
    <row r="2084" spans="1:3">
      <c r="A2084" s="1">
        <v>39062</v>
      </c>
      <c r="B2084" s="2">
        <v>8340</v>
      </c>
      <c r="C2084" s="3">
        <v>6460875</v>
      </c>
    </row>
    <row r="2085" spans="1:3">
      <c r="A2085" s="1">
        <v>39063</v>
      </c>
      <c r="B2085" s="2">
        <v>8033</v>
      </c>
      <c r="C2085" s="3">
        <v>6184025</v>
      </c>
    </row>
    <row r="2086" spans="1:3">
      <c r="A2086" s="1">
        <v>39064</v>
      </c>
      <c r="B2086" s="2">
        <v>7553</v>
      </c>
      <c r="C2086" s="3">
        <v>5702875</v>
      </c>
    </row>
    <row r="2087" spans="1:3">
      <c r="A2087" s="1">
        <v>39065</v>
      </c>
      <c r="B2087" s="2">
        <v>7626</v>
      </c>
      <c r="C2087" s="3">
        <v>5770900</v>
      </c>
    </row>
    <row r="2088" spans="1:3">
      <c r="A2088" s="1">
        <v>39066</v>
      </c>
      <c r="B2088" s="2">
        <v>7927</v>
      </c>
      <c r="C2088" s="3">
        <v>6029600</v>
      </c>
    </row>
    <row r="2089" spans="1:3">
      <c r="A2089" s="1">
        <v>39067</v>
      </c>
      <c r="B2089" s="2">
        <v>8278</v>
      </c>
      <c r="C2089" s="3">
        <v>6362475</v>
      </c>
    </row>
    <row r="2090" spans="1:3">
      <c r="A2090" s="1">
        <v>39068</v>
      </c>
      <c r="B2090" s="2">
        <v>8319</v>
      </c>
      <c r="C2090" s="3">
        <v>6409375</v>
      </c>
    </row>
    <row r="2091" spans="1:3">
      <c r="A2091" s="1">
        <v>39069</v>
      </c>
      <c r="B2091" s="2">
        <v>8395</v>
      </c>
      <c r="C2091" s="3">
        <v>6486250</v>
      </c>
    </row>
    <row r="2092" spans="1:3">
      <c r="A2092" s="1">
        <v>39070</v>
      </c>
      <c r="B2092" s="2">
        <v>8440</v>
      </c>
      <c r="C2092" s="3">
        <v>6533625</v>
      </c>
    </row>
    <row r="2093" spans="1:3">
      <c r="A2093" s="1">
        <v>39071</v>
      </c>
      <c r="B2093" s="2">
        <v>8565</v>
      </c>
      <c r="C2093" s="3">
        <v>6690175</v>
      </c>
    </row>
    <row r="2094" spans="1:3">
      <c r="A2094" s="1">
        <v>39072</v>
      </c>
      <c r="B2094" s="2">
        <v>8747</v>
      </c>
      <c r="C2094" s="3">
        <v>6922775</v>
      </c>
    </row>
    <row r="2095" spans="1:3">
      <c r="A2095" s="1">
        <v>39073</v>
      </c>
      <c r="B2095" s="2">
        <v>8778</v>
      </c>
      <c r="C2095" s="3">
        <v>6965900</v>
      </c>
    </row>
    <row r="2096" spans="1:3">
      <c r="A2096" s="1">
        <v>39074</v>
      </c>
      <c r="B2096" s="2">
        <v>8880</v>
      </c>
      <c r="C2096" s="3">
        <v>7136475</v>
      </c>
    </row>
    <row r="2097" spans="1:3">
      <c r="A2097" s="1">
        <v>39075</v>
      </c>
      <c r="B2097" s="2">
        <v>8857</v>
      </c>
      <c r="C2097" s="3">
        <v>7234300</v>
      </c>
    </row>
    <row r="2098" spans="1:3">
      <c r="A2098" s="1">
        <v>39076</v>
      </c>
      <c r="B2098" s="2">
        <v>8836</v>
      </c>
      <c r="C2098" s="3">
        <v>7302300</v>
      </c>
    </row>
    <row r="2099" spans="1:3">
      <c r="A2099" s="1">
        <v>39077</v>
      </c>
      <c r="B2099" s="2">
        <v>8739</v>
      </c>
      <c r="C2099" s="3">
        <v>7279075</v>
      </c>
    </row>
    <row r="2100" spans="1:3">
      <c r="A2100" s="1">
        <v>39078</v>
      </c>
      <c r="B2100" s="2">
        <v>8678</v>
      </c>
      <c r="C2100" s="3">
        <v>7256700</v>
      </c>
    </row>
    <row r="2101" spans="1:3">
      <c r="A2101" s="1">
        <v>39079</v>
      </c>
      <c r="B2101" s="2">
        <v>8374</v>
      </c>
      <c r="C2101" s="3">
        <v>7089500</v>
      </c>
    </row>
    <row r="2102" spans="1:3">
      <c r="A2102" s="1">
        <v>39080</v>
      </c>
      <c r="B2102" s="2">
        <v>8249</v>
      </c>
      <c r="C2102" s="3">
        <v>7061675</v>
      </c>
    </row>
    <row r="2103" spans="1:3">
      <c r="A2103" s="1">
        <v>39081</v>
      </c>
      <c r="B2103" s="2">
        <v>8148</v>
      </c>
      <c r="C2103" s="3">
        <v>7045075</v>
      </c>
    </row>
    <row r="2104" spans="1:3">
      <c r="A2104" s="1">
        <v>39082</v>
      </c>
      <c r="B2104" s="2">
        <v>8269</v>
      </c>
      <c r="C2104" s="3">
        <v>7089825</v>
      </c>
    </row>
    <row r="2105" spans="1:3">
      <c r="A2105" s="1">
        <v>39083</v>
      </c>
      <c r="B2105" s="2">
        <v>8323</v>
      </c>
      <c r="C2105" s="3">
        <v>7107775</v>
      </c>
    </row>
    <row r="2106" spans="1:3">
      <c r="A2106" s="1">
        <v>39084</v>
      </c>
      <c r="B2106" s="2">
        <v>8359</v>
      </c>
      <c r="C2106" s="3">
        <v>7146300</v>
      </c>
    </row>
    <row r="2107" spans="1:3">
      <c r="A2107" s="1">
        <v>39085</v>
      </c>
      <c r="B2107" s="2">
        <v>8365</v>
      </c>
      <c r="C2107" s="3">
        <v>7172275</v>
      </c>
    </row>
    <row r="2108" spans="1:3">
      <c r="A2108" s="1">
        <v>39086</v>
      </c>
      <c r="B2108" s="2">
        <v>8399</v>
      </c>
      <c r="C2108" s="3">
        <v>7230925</v>
      </c>
    </row>
    <row r="2109" spans="1:3">
      <c r="A2109" s="1">
        <v>39087</v>
      </c>
      <c r="B2109" s="2">
        <v>8466</v>
      </c>
      <c r="C2109" s="3">
        <v>7291050</v>
      </c>
    </row>
    <row r="2110" spans="1:3">
      <c r="A2110" s="1">
        <v>39088</v>
      </c>
      <c r="B2110" s="2">
        <v>8499</v>
      </c>
      <c r="C2110" s="3">
        <v>7344250</v>
      </c>
    </row>
    <row r="2111" spans="1:3">
      <c r="A2111" s="1">
        <v>39089</v>
      </c>
      <c r="B2111" s="2">
        <v>8528</v>
      </c>
      <c r="C2111" s="3">
        <v>7404425</v>
      </c>
    </row>
    <row r="2112" spans="1:3">
      <c r="A2112" s="1">
        <v>39090</v>
      </c>
      <c r="B2112" s="2">
        <v>8497</v>
      </c>
      <c r="C2112" s="3">
        <v>7436275</v>
      </c>
    </row>
    <row r="2113" spans="1:3">
      <c r="A2113" s="1">
        <v>39091</v>
      </c>
      <c r="B2113" s="2">
        <v>8531</v>
      </c>
      <c r="C2113" s="3">
        <v>7500375</v>
      </c>
    </row>
    <row r="2114" spans="1:3">
      <c r="A2114" s="1">
        <v>39092</v>
      </c>
      <c r="B2114" s="2">
        <v>8526</v>
      </c>
      <c r="C2114" s="3">
        <v>7504075</v>
      </c>
    </row>
    <row r="2115" spans="1:3">
      <c r="A2115" s="1">
        <v>39093</v>
      </c>
      <c r="B2115" s="2">
        <v>8296</v>
      </c>
      <c r="C2115" s="3">
        <v>7317425</v>
      </c>
    </row>
    <row r="2116" spans="1:3">
      <c r="A2116" s="1">
        <v>39094</v>
      </c>
      <c r="B2116" s="2">
        <v>7778</v>
      </c>
      <c r="C2116" s="3">
        <v>6874175</v>
      </c>
    </row>
    <row r="2117" spans="1:3">
      <c r="A2117" s="1">
        <v>39095</v>
      </c>
      <c r="B2117" s="2">
        <v>7257</v>
      </c>
      <c r="C2117" s="3">
        <v>6431475</v>
      </c>
    </row>
    <row r="2118" spans="1:3">
      <c r="A2118" s="1">
        <v>39096</v>
      </c>
      <c r="B2118" s="2">
        <v>7135</v>
      </c>
      <c r="C2118" s="3">
        <v>6421725</v>
      </c>
    </row>
    <row r="2119" spans="1:3">
      <c r="A2119" s="1">
        <v>39097</v>
      </c>
      <c r="B2119" s="2">
        <v>7200</v>
      </c>
      <c r="C2119" s="3">
        <v>6678975</v>
      </c>
    </row>
    <row r="2120" spans="1:3">
      <c r="A2120" s="1">
        <v>39098</v>
      </c>
      <c r="B2120" s="2">
        <v>7116</v>
      </c>
      <c r="C2120" s="3">
        <v>6704700</v>
      </c>
    </row>
    <row r="2121" spans="1:3">
      <c r="A2121" s="1">
        <v>39099</v>
      </c>
      <c r="B2121" s="2">
        <v>6999</v>
      </c>
      <c r="C2121" s="3">
        <v>6612875</v>
      </c>
    </row>
    <row r="2122" spans="1:3">
      <c r="A2122" s="1">
        <v>39100</v>
      </c>
      <c r="B2122" s="2">
        <v>6820</v>
      </c>
      <c r="C2122" s="3">
        <v>6429125</v>
      </c>
    </row>
    <row r="2123" spans="1:3">
      <c r="A2123" s="1">
        <v>39101</v>
      </c>
      <c r="B2123" s="2">
        <v>6842</v>
      </c>
      <c r="C2123" s="3">
        <v>6446050</v>
      </c>
    </row>
    <row r="2124" spans="1:3">
      <c r="A2124" s="1">
        <v>39102</v>
      </c>
      <c r="B2124" s="2">
        <v>6819</v>
      </c>
      <c r="C2124" s="3">
        <v>6324700</v>
      </c>
    </row>
    <row r="2125" spans="1:3">
      <c r="A2125" s="1">
        <v>39103</v>
      </c>
      <c r="B2125" s="2">
        <v>6671</v>
      </c>
      <c r="C2125" s="3">
        <v>6123750</v>
      </c>
    </row>
    <row r="2126" spans="1:3">
      <c r="A2126" s="1">
        <v>39104</v>
      </c>
      <c r="B2126" s="2">
        <v>6504</v>
      </c>
      <c r="C2126" s="3">
        <v>5917350</v>
      </c>
    </row>
    <row r="2127" spans="1:3">
      <c r="A2127" s="1">
        <v>39105</v>
      </c>
      <c r="B2127" s="2">
        <v>6516</v>
      </c>
      <c r="C2127" s="3">
        <v>5809600</v>
      </c>
    </row>
    <row r="2128" spans="1:3">
      <c r="A2128" s="1">
        <v>39106</v>
      </c>
      <c r="B2128" s="2">
        <v>6569</v>
      </c>
      <c r="C2128" s="3">
        <v>5806475</v>
      </c>
    </row>
    <row r="2129" spans="1:3">
      <c r="A2129" s="1">
        <v>39107</v>
      </c>
      <c r="B2129" s="2">
        <v>6725</v>
      </c>
      <c r="C2129" s="3">
        <v>5905025</v>
      </c>
    </row>
    <row r="2130" spans="1:3">
      <c r="A2130" s="1">
        <v>39108</v>
      </c>
      <c r="B2130" s="2">
        <v>6907</v>
      </c>
      <c r="C2130" s="3">
        <v>5967125</v>
      </c>
    </row>
    <row r="2131" spans="1:3">
      <c r="A2131" s="1">
        <v>39109</v>
      </c>
      <c r="B2131" s="2">
        <v>7102</v>
      </c>
      <c r="C2131" s="3">
        <v>6067475</v>
      </c>
    </row>
    <row r="2132" spans="1:3">
      <c r="A2132" s="1">
        <v>39110</v>
      </c>
      <c r="B2132" s="2">
        <v>6954</v>
      </c>
      <c r="C2132" s="3">
        <v>6030300</v>
      </c>
    </row>
    <row r="2133" spans="1:3">
      <c r="A2133" s="1">
        <v>39111</v>
      </c>
      <c r="B2133" s="2">
        <v>6716</v>
      </c>
      <c r="C2133" s="3">
        <v>5870375</v>
      </c>
    </row>
    <row r="2134" spans="1:3">
      <c r="A2134" s="1">
        <v>39112</v>
      </c>
      <c r="B2134" s="2">
        <v>6617</v>
      </c>
      <c r="C2134" s="3">
        <v>5751125</v>
      </c>
    </row>
    <row r="2135" spans="1:3">
      <c r="A2135" s="1">
        <v>39113</v>
      </c>
      <c r="B2135" s="2">
        <v>6693</v>
      </c>
      <c r="C2135" s="3">
        <v>5725575</v>
      </c>
    </row>
    <row r="2136" spans="1:3">
      <c r="A2136" s="1">
        <v>39114</v>
      </c>
      <c r="B2136" s="2">
        <v>6798</v>
      </c>
      <c r="C2136" s="3">
        <v>5757150</v>
      </c>
    </row>
    <row r="2137" spans="1:3">
      <c r="A2137" s="1">
        <v>39115</v>
      </c>
      <c r="B2137" s="2">
        <v>6738</v>
      </c>
      <c r="C2137" s="3">
        <v>5683200</v>
      </c>
    </row>
    <row r="2138" spans="1:3">
      <c r="A2138" s="1">
        <v>39116</v>
      </c>
      <c r="B2138" s="2">
        <v>6777</v>
      </c>
      <c r="C2138" s="3">
        <v>5661775</v>
      </c>
    </row>
    <row r="2139" spans="1:3">
      <c r="A2139" s="1">
        <v>39117</v>
      </c>
      <c r="B2139" s="2">
        <v>6834</v>
      </c>
      <c r="C2139" s="3">
        <v>5655225</v>
      </c>
    </row>
    <row r="2140" spans="1:3">
      <c r="A2140" s="1">
        <v>39118</v>
      </c>
      <c r="B2140" s="2">
        <v>6965</v>
      </c>
      <c r="C2140" s="3">
        <v>5729500</v>
      </c>
    </row>
    <row r="2141" spans="1:3">
      <c r="A2141" s="1">
        <v>39119</v>
      </c>
      <c r="B2141" s="2">
        <v>6987</v>
      </c>
      <c r="C2141" s="3">
        <v>5725025</v>
      </c>
    </row>
    <row r="2142" spans="1:3">
      <c r="A2142" s="1">
        <v>39120</v>
      </c>
      <c r="B2142" s="2">
        <v>7042</v>
      </c>
      <c r="C2142" s="3">
        <v>5780575</v>
      </c>
    </row>
    <row r="2143" spans="1:3">
      <c r="A2143" s="1">
        <v>39121</v>
      </c>
      <c r="B2143" s="2">
        <v>6976</v>
      </c>
      <c r="C2143" s="3">
        <v>5711325</v>
      </c>
    </row>
    <row r="2144" spans="1:3">
      <c r="A2144" s="1">
        <v>39122</v>
      </c>
      <c r="B2144" s="2">
        <v>6983</v>
      </c>
      <c r="C2144" s="3">
        <v>5695800</v>
      </c>
    </row>
    <row r="2145" spans="1:3">
      <c r="A2145" s="1">
        <v>39123</v>
      </c>
      <c r="B2145" s="2">
        <v>6986</v>
      </c>
      <c r="C2145" s="3">
        <v>5676775</v>
      </c>
    </row>
    <row r="2146" spans="1:3">
      <c r="A2146" s="1">
        <v>39124</v>
      </c>
      <c r="B2146" s="2">
        <v>6871</v>
      </c>
      <c r="C2146" s="3">
        <v>5495750</v>
      </c>
    </row>
    <row r="2147" spans="1:3">
      <c r="A2147" s="1">
        <v>39125</v>
      </c>
      <c r="B2147" s="2">
        <v>6567</v>
      </c>
      <c r="C2147" s="3">
        <v>5006675</v>
      </c>
    </row>
    <row r="2148" spans="1:3">
      <c r="A2148" s="1">
        <v>39126</v>
      </c>
      <c r="B2148" s="2">
        <v>6387</v>
      </c>
      <c r="C2148" s="3">
        <v>4725825</v>
      </c>
    </row>
    <row r="2149" spans="1:3">
      <c r="A2149" s="1">
        <v>39127</v>
      </c>
      <c r="B2149" s="2">
        <v>6232</v>
      </c>
      <c r="C2149" s="3">
        <v>4541450</v>
      </c>
    </row>
    <row r="2150" spans="1:3">
      <c r="A2150" s="1">
        <v>39128</v>
      </c>
      <c r="B2150" s="2">
        <v>6607</v>
      </c>
      <c r="C2150" s="3">
        <v>4936200</v>
      </c>
    </row>
    <row r="2151" spans="1:3">
      <c r="A2151" s="1">
        <v>39129</v>
      </c>
      <c r="B2151" s="2">
        <v>6701</v>
      </c>
      <c r="C2151" s="3">
        <v>5031425</v>
      </c>
    </row>
    <row r="2152" spans="1:3">
      <c r="A2152" s="1">
        <v>39130</v>
      </c>
      <c r="B2152" s="2">
        <v>6732</v>
      </c>
      <c r="C2152" s="3">
        <v>5075050</v>
      </c>
    </row>
    <row r="2153" spans="1:3">
      <c r="A2153" s="1">
        <v>39131</v>
      </c>
      <c r="B2153" s="2">
        <v>6876</v>
      </c>
      <c r="C2153" s="3">
        <v>5238725</v>
      </c>
    </row>
    <row r="2154" spans="1:3">
      <c r="A2154" s="1">
        <v>39132</v>
      </c>
      <c r="B2154" s="2">
        <v>7053</v>
      </c>
      <c r="C2154" s="3">
        <v>5419000</v>
      </c>
    </row>
    <row r="2155" spans="1:3">
      <c r="A2155" s="1">
        <v>39133</v>
      </c>
      <c r="B2155" s="2">
        <v>7150</v>
      </c>
      <c r="C2155" s="3">
        <v>5585225</v>
      </c>
    </row>
    <row r="2156" spans="1:3">
      <c r="A2156" s="1">
        <v>39134</v>
      </c>
      <c r="B2156" s="2">
        <v>7252</v>
      </c>
      <c r="C2156" s="3">
        <v>5702950</v>
      </c>
    </row>
    <row r="2157" spans="1:3">
      <c r="A2157" s="1">
        <v>39135</v>
      </c>
      <c r="B2157" s="2">
        <v>7290</v>
      </c>
      <c r="C2157" s="3">
        <v>5722950</v>
      </c>
    </row>
    <row r="2158" spans="1:3">
      <c r="A2158" s="1">
        <v>39136</v>
      </c>
      <c r="B2158" s="2">
        <v>7244</v>
      </c>
      <c r="C2158" s="3">
        <v>5728825</v>
      </c>
    </row>
    <row r="2159" spans="1:3">
      <c r="A2159" s="1">
        <v>39137</v>
      </c>
      <c r="B2159" s="2">
        <v>7233</v>
      </c>
      <c r="C2159" s="3">
        <v>5731700</v>
      </c>
    </row>
    <row r="2160" spans="1:3">
      <c r="A2160" s="1">
        <v>39138</v>
      </c>
      <c r="B2160" s="2">
        <v>7649</v>
      </c>
      <c r="C2160" s="3">
        <v>6289975</v>
      </c>
    </row>
    <row r="2161" spans="1:3">
      <c r="A2161" s="1">
        <v>39139</v>
      </c>
      <c r="B2161" s="2">
        <v>7647</v>
      </c>
      <c r="C2161" s="3">
        <v>6335100</v>
      </c>
    </row>
    <row r="2162" spans="1:3">
      <c r="A2162" s="1">
        <v>39140</v>
      </c>
      <c r="B2162" s="2">
        <v>7544</v>
      </c>
      <c r="C2162" s="3">
        <v>6275575</v>
      </c>
    </row>
    <row r="2163" spans="1:3">
      <c r="A2163" s="1">
        <v>39141</v>
      </c>
      <c r="B2163" s="2">
        <v>7674</v>
      </c>
      <c r="C2163" s="3">
        <v>6417350</v>
      </c>
    </row>
    <row r="2164" spans="1:3">
      <c r="A2164" s="1">
        <v>39142</v>
      </c>
      <c r="B2164" s="2">
        <v>7724</v>
      </c>
      <c r="C2164" s="3">
        <v>6495525</v>
      </c>
    </row>
    <row r="2165" spans="1:3">
      <c r="A2165" s="1">
        <v>39143</v>
      </c>
      <c r="B2165" s="2">
        <v>7783</v>
      </c>
      <c r="C2165" s="3">
        <v>6547300</v>
      </c>
    </row>
    <row r="2166" spans="1:3">
      <c r="A2166" s="1">
        <v>39144</v>
      </c>
      <c r="B2166" s="2">
        <v>7747</v>
      </c>
      <c r="C2166" s="3">
        <v>6510550</v>
      </c>
    </row>
    <row r="2167" spans="1:3">
      <c r="A2167" s="1">
        <v>39145</v>
      </c>
      <c r="B2167" s="2">
        <v>7730</v>
      </c>
      <c r="C2167" s="3">
        <v>6476550</v>
      </c>
    </row>
    <row r="2168" spans="1:3">
      <c r="A2168" s="1">
        <v>39146</v>
      </c>
      <c r="B2168" s="2">
        <v>7696</v>
      </c>
      <c r="C2168" s="3">
        <v>6435175</v>
      </c>
    </row>
    <row r="2169" spans="1:3">
      <c r="A2169" s="1">
        <v>39147</v>
      </c>
      <c r="B2169" s="2">
        <v>7745</v>
      </c>
      <c r="C2169" s="3">
        <v>6477200</v>
      </c>
    </row>
    <row r="2170" spans="1:3">
      <c r="A2170" s="1">
        <v>39148</v>
      </c>
      <c r="B2170" s="2">
        <v>7743</v>
      </c>
      <c r="C2170" s="3">
        <v>6468225</v>
      </c>
    </row>
    <row r="2171" spans="1:3">
      <c r="A2171" s="1">
        <v>39149</v>
      </c>
      <c r="B2171" s="2">
        <v>7945</v>
      </c>
      <c r="C2171" s="3">
        <v>6663450</v>
      </c>
    </row>
    <row r="2172" spans="1:3">
      <c r="A2172" s="1">
        <v>39150</v>
      </c>
      <c r="B2172" s="2">
        <v>7998</v>
      </c>
      <c r="C2172" s="3">
        <v>6710250</v>
      </c>
    </row>
    <row r="2173" spans="1:3">
      <c r="A2173" s="1">
        <v>39151</v>
      </c>
      <c r="B2173" s="2">
        <v>8014</v>
      </c>
      <c r="C2173" s="3">
        <v>6713275</v>
      </c>
    </row>
    <row r="2174" spans="1:3">
      <c r="A2174" s="1">
        <v>39152</v>
      </c>
      <c r="B2174" s="2">
        <v>7943</v>
      </c>
      <c r="C2174" s="3">
        <v>6632225</v>
      </c>
    </row>
    <row r="2175" spans="1:3">
      <c r="A2175" s="1">
        <v>39153</v>
      </c>
      <c r="B2175" s="2">
        <v>7919</v>
      </c>
      <c r="C2175" s="3">
        <v>6596900</v>
      </c>
    </row>
    <row r="2176" spans="1:3">
      <c r="A2176" s="1">
        <v>39154</v>
      </c>
      <c r="B2176" s="2">
        <v>7922</v>
      </c>
      <c r="C2176" s="3">
        <v>6621325</v>
      </c>
    </row>
    <row r="2177" spans="1:3">
      <c r="A2177" s="1">
        <v>39155</v>
      </c>
      <c r="B2177" s="2">
        <v>8191</v>
      </c>
      <c r="C2177" s="3">
        <v>6872875</v>
      </c>
    </row>
    <row r="2178" spans="1:3">
      <c r="A2178" s="1">
        <v>39156</v>
      </c>
      <c r="B2178" s="2">
        <v>7904</v>
      </c>
      <c r="C2178" s="3">
        <v>6560050</v>
      </c>
    </row>
    <row r="2179" spans="1:3">
      <c r="A2179" s="1">
        <v>39157</v>
      </c>
      <c r="B2179" s="2">
        <v>7764</v>
      </c>
      <c r="C2179" s="3">
        <v>6433125</v>
      </c>
    </row>
    <row r="2180" spans="1:3">
      <c r="A2180" s="1">
        <v>39158</v>
      </c>
      <c r="B2180" s="2">
        <v>7585</v>
      </c>
      <c r="C2180" s="3">
        <v>6286700</v>
      </c>
    </row>
    <row r="2181" spans="1:3">
      <c r="A2181" s="1">
        <v>39159</v>
      </c>
      <c r="B2181" s="2">
        <v>7469</v>
      </c>
      <c r="C2181" s="3">
        <v>6130075</v>
      </c>
    </row>
    <row r="2182" spans="1:3">
      <c r="A2182" s="1">
        <v>39160</v>
      </c>
      <c r="B2182" s="2">
        <v>7437</v>
      </c>
      <c r="C2182" s="3">
        <v>6072750</v>
      </c>
    </row>
    <row r="2183" spans="1:3">
      <c r="A2183" s="1">
        <v>39161</v>
      </c>
      <c r="B2183" s="2">
        <v>7371</v>
      </c>
      <c r="C2183" s="3">
        <v>5973700</v>
      </c>
    </row>
    <row r="2184" spans="1:3">
      <c r="A2184" s="1">
        <v>39162</v>
      </c>
      <c r="B2184" s="2">
        <v>7373</v>
      </c>
      <c r="C2184" s="3">
        <v>5986325</v>
      </c>
    </row>
    <row r="2185" spans="1:3">
      <c r="A2185" s="1">
        <v>39163</v>
      </c>
      <c r="B2185" s="2">
        <v>7408</v>
      </c>
      <c r="C2185" s="3">
        <v>6053000</v>
      </c>
    </row>
    <row r="2186" spans="1:3">
      <c r="A2186" s="1">
        <v>39164</v>
      </c>
      <c r="B2186" s="2">
        <v>7532</v>
      </c>
      <c r="C2186" s="3">
        <v>6195400</v>
      </c>
    </row>
    <row r="2187" spans="1:3">
      <c r="A2187" s="1">
        <v>39165</v>
      </c>
      <c r="B2187" s="2">
        <v>7652</v>
      </c>
      <c r="C2187" s="3">
        <v>6284050</v>
      </c>
    </row>
    <row r="2188" spans="1:3">
      <c r="A2188" s="1">
        <v>39166</v>
      </c>
      <c r="B2188" s="2">
        <v>7476</v>
      </c>
      <c r="C2188" s="3">
        <v>5925100</v>
      </c>
    </row>
    <row r="2189" spans="1:3">
      <c r="A2189" s="1">
        <v>39167</v>
      </c>
      <c r="B2189" s="2">
        <v>7648</v>
      </c>
      <c r="C2189" s="3">
        <v>6045550</v>
      </c>
    </row>
    <row r="2190" spans="1:3">
      <c r="A2190" s="1">
        <v>39168</v>
      </c>
      <c r="B2190" s="2">
        <v>7905</v>
      </c>
      <c r="C2190" s="3">
        <v>6289000</v>
      </c>
    </row>
    <row r="2191" spans="1:3">
      <c r="A2191" s="1">
        <v>39169</v>
      </c>
      <c r="B2191" s="2">
        <v>7698</v>
      </c>
      <c r="C2191" s="3">
        <v>6190775</v>
      </c>
    </row>
    <row r="2192" spans="1:3">
      <c r="A2192" s="1">
        <v>39170</v>
      </c>
      <c r="B2192" s="2">
        <v>7535</v>
      </c>
      <c r="C2192" s="3">
        <v>6053750</v>
      </c>
    </row>
    <row r="2193" spans="1:3">
      <c r="A2193" s="1">
        <v>39171</v>
      </c>
      <c r="B2193" s="2">
        <v>7522</v>
      </c>
      <c r="C2193" s="3">
        <v>6036175</v>
      </c>
    </row>
    <row r="2194" spans="1:3">
      <c r="A2194" s="1">
        <v>39172</v>
      </c>
      <c r="B2194" s="2">
        <v>7554</v>
      </c>
      <c r="C2194" s="3">
        <v>6054500</v>
      </c>
    </row>
    <row r="2195" spans="1:3">
      <c r="A2195" s="1">
        <v>39173</v>
      </c>
      <c r="B2195" s="2">
        <v>7658</v>
      </c>
      <c r="C2195" s="3">
        <v>6176700</v>
      </c>
    </row>
    <row r="2196" spans="1:3">
      <c r="A2196" s="1">
        <v>39174</v>
      </c>
      <c r="B2196" s="2">
        <v>7696</v>
      </c>
      <c r="C2196" s="3">
        <v>6207925</v>
      </c>
    </row>
    <row r="2197" spans="1:3">
      <c r="A2197" s="1">
        <v>39175</v>
      </c>
      <c r="B2197" s="2">
        <v>7643</v>
      </c>
      <c r="C2197" s="3">
        <v>6224700</v>
      </c>
    </row>
    <row r="2198" spans="1:3">
      <c r="A2198" s="1">
        <v>39176</v>
      </c>
      <c r="B2198" s="2">
        <v>7619</v>
      </c>
      <c r="C2198" s="3">
        <v>6200325</v>
      </c>
    </row>
    <row r="2199" spans="1:3">
      <c r="A2199" s="1">
        <v>39177</v>
      </c>
      <c r="B2199" s="2">
        <v>7442</v>
      </c>
      <c r="C2199" s="3">
        <v>6006325</v>
      </c>
    </row>
    <row r="2200" spans="1:3">
      <c r="A2200" s="1">
        <v>39178</v>
      </c>
      <c r="B2200" s="2">
        <v>7429</v>
      </c>
      <c r="C2200" s="3">
        <v>6001600</v>
      </c>
    </row>
    <row r="2201" spans="1:3">
      <c r="A2201" s="1">
        <v>39179</v>
      </c>
      <c r="B2201" s="2">
        <v>7420</v>
      </c>
      <c r="C2201" s="3">
        <v>6019450</v>
      </c>
    </row>
    <row r="2202" spans="1:3">
      <c r="A2202" s="1">
        <v>39180</v>
      </c>
      <c r="B2202" s="2">
        <v>7395</v>
      </c>
      <c r="C2202" s="3">
        <v>6019175</v>
      </c>
    </row>
    <row r="2203" spans="1:3">
      <c r="A2203" s="1">
        <v>39181</v>
      </c>
      <c r="B2203" s="2">
        <v>7404</v>
      </c>
      <c r="C2203" s="3">
        <v>6048400</v>
      </c>
    </row>
    <row r="2204" spans="1:3">
      <c r="A2204" s="1">
        <v>39182</v>
      </c>
      <c r="B2204" s="2">
        <v>7374</v>
      </c>
      <c r="C2204" s="3">
        <v>6042825</v>
      </c>
    </row>
    <row r="2205" spans="1:3">
      <c r="A2205" s="1">
        <v>39183</v>
      </c>
      <c r="B2205" s="2">
        <v>7065</v>
      </c>
      <c r="C2205" s="3">
        <v>5769600</v>
      </c>
    </row>
    <row r="2206" spans="1:3">
      <c r="A2206" s="1">
        <v>39184</v>
      </c>
      <c r="B2206" s="2">
        <v>6733</v>
      </c>
      <c r="C2206" s="3">
        <v>5487550</v>
      </c>
    </row>
    <row r="2207" spans="1:3">
      <c r="A2207" s="1">
        <v>39185</v>
      </c>
      <c r="B2207" s="2">
        <v>6525</v>
      </c>
      <c r="C2207" s="3">
        <v>5281250</v>
      </c>
    </row>
    <row r="2208" spans="1:3">
      <c r="A2208" s="1">
        <v>39186</v>
      </c>
      <c r="B2208" s="2">
        <v>6843</v>
      </c>
      <c r="C2208" s="3">
        <v>5588425</v>
      </c>
    </row>
    <row r="2209" spans="1:3">
      <c r="A2209" s="1">
        <v>39187</v>
      </c>
      <c r="B2209" s="2">
        <v>7076</v>
      </c>
      <c r="C2209" s="3">
        <v>5837200</v>
      </c>
    </row>
    <row r="2210" spans="1:3">
      <c r="A2210" s="1">
        <v>39188</v>
      </c>
      <c r="B2210" s="2">
        <v>7222</v>
      </c>
      <c r="C2210" s="3">
        <v>5985750</v>
      </c>
    </row>
    <row r="2211" spans="1:3">
      <c r="A2211" s="1">
        <v>39189</v>
      </c>
      <c r="B2211" s="2">
        <v>7273</v>
      </c>
      <c r="C2211" s="3">
        <v>6076550</v>
      </c>
    </row>
    <row r="2212" spans="1:3">
      <c r="A2212" s="1">
        <v>39190</v>
      </c>
      <c r="B2212" s="2">
        <v>7225</v>
      </c>
      <c r="C2212" s="3">
        <v>6052325</v>
      </c>
    </row>
    <row r="2213" spans="1:3">
      <c r="A2213" s="1">
        <v>39191</v>
      </c>
      <c r="B2213" s="2">
        <v>7248</v>
      </c>
      <c r="C2213" s="3">
        <v>6096875</v>
      </c>
    </row>
    <row r="2214" spans="1:3">
      <c r="A2214" s="1">
        <v>39192</v>
      </c>
      <c r="B2214" s="2">
        <v>7309</v>
      </c>
      <c r="C2214" s="3">
        <v>6126725</v>
      </c>
    </row>
    <row r="2215" spans="1:3">
      <c r="A2215" s="1">
        <v>39193</v>
      </c>
      <c r="B2215" s="2">
        <v>7489</v>
      </c>
      <c r="C2215" s="3">
        <v>6286050</v>
      </c>
    </row>
    <row r="2216" spans="1:3">
      <c r="A2216" s="1">
        <v>39194</v>
      </c>
      <c r="B2216" s="2">
        <v>7434</v>
      </c>
      <c r="C2216" s="3">
        <v>6236300</v>
      </c>
    </row>
    <row r="2217" spans="1:3">
      <c r="A2217" s="1">
        <v>39195</v>
      </c>
      <c r="B2217" s="2">
        <v>7467</v>
      </c>
      <c r="C2217" s="3">
        <v>6241325</v>
      </c>
    </row>
    <row r="2218" spans="1:3">
      <c r="A2218" s="1">
        <v>39196</v>
      </c>
      <c r="B2218" s="2">
        <v>7400</v>
      </c>
      <c r="C2218" s="3">
        <v>6197375</v>
      </c>
    </row>
    <row r="2219" spans="1:3">
      <c r="A2219" s="1">
        <v>39197</v>
      </c>
      <c r="B2219" s="2">
        <v>7467</v>
      </c>
      <c r="C2219" s="3">
        <v>6258800</v>
      </c>
    </row>
    <row r="2220" spans="1:3">
      <c r="A2220" s="1">
        <v>39198</v>
      </c>
      <c r="B2220" s="2">
        <v>7515</v>
      </c>
      <c r="C2220" s="3">
        <v>6311650</v>
      </c>
    </row>
    <row r="2221" spans="1:3">
      <c r="A2221" s="1">
        <v>39199</v>
      </c>
      <c r="B2221" s="2">
        <v>7563</v>
      </c>
      <c r="C2221" s="3">
        <v>6378300</v>
      </c>
    </row>
    <row r="2222" spans="1:3">
      <c r="A2222" s="1">
        <v>39200</v>
      </c>
      <c r="B2222" s="2">
        <v>7616</v>
      </c>
      <c r="C2222" s="3">
        <v>6490100</v>
      </c>
    </row>
    <row r="2223" spans="1:3">
      <c r="A2223" s="1">
        <v>39201</v>
      </c>
      <c r="B2223" s="2">
        <v>7541</v>
      </c>
      <c r="C2223" s="3">
        <v>6423725</v>
      </c>
    </row>
    <row r="2224" spans="1:3">
      <c r="A2224" s="1">
        <v>39202</v>
      </c>
      <c r="B2224" s="2">
        <v>7498</v>
      </c>
      <c r="C2224" s="3">
        <v>6373525</v>
      </c>
    </row>
    <row r="2225" spans="1:3">
      <c r="A2225" s="1">
        <v>39203</v>
      </c>
      <c r="B2225" s="2">
        <v>7630</v>
      </c>
      <c r="C2225" s="3">
        <v>6407075</v>
      </c>
    </row>
    <row r="2226" spans="1:3">
      <c r="A2226" s="1">
        <v>39204</v>
      </c>
      <c r="B2226" s="2">
        <v>7749</v>
      </c>
      <c r="C2226" s="3">
        <v>6508050</v>
      </c>
    </row>
    <row r="2227" spans="1:3">
      <c r="A2227" s="1">
        <v>39205</v>
      </c>
      <c r="B2227" s="2">
        <v>7748</v>
      </c>
      <c r="C2227" s="3">
        <v>6548000</v>
      </c>
    </row>
    <row r="2228" spans="1:3">
      <c r="A2228" s="1">
        <v>39206</v>
      </c>
      <c r="B2228" s="2">
        <v>7675</v>
      </c>
      <c r="C2228" s="3">
        <v>6479500</v>
      </c>
    </row>
    <row r="2229" spans="1:3">
      <c r="A2229" s="1">
        <v>39207</v>
      </c>
      <c r="B2229" s="2">
        <v>7641</v>
      </c>
      <c r="C2229" s="3">
        <v>6443125</v>
      </c>
    </row>
    <row r="2230" spans="1:3">
      <c r="A2230" s="1">
        <v>39208</v>
      </c>
      <c r="B2230" s="2">
        <v>7651</v>
      </c>
      <c r="C2230" s="3">
        <v>6466825</v>
      </c>
    </row>
    <row r="2231" spans="1:3">
      <c r="A2231" s="1">
        <v>39209</v>
      </c>
      <c r="B2231" s="2">
        <v>7650</v>
      </c>
      <c r="C2231" s="3">
        <v>6478325</v>
      </c>
    </row>
    <row r="2232" spans="1:3">
      <c r="A2232" s="1">
        <v>39210</v>
      </c>
      <c r="B2232" s="2">
        <v>7713</v>
      </c>
      <c r="C2232" s="3">
        <v>6530500</v>
      </c>
    </row>
    <row r="2233" spans="1:3">
      <c r="A2233" s="1">
        <v>39211</v>
      </c>
      <c r="B2233" s="2">
        <v>7727</v>
      </c>
      <c r="C2233" s="3">
        <v>6565800</v>
      </c>
    </row>
    <row r="2234" spans="1:3">
      <c r="A2234" s="1">
        <v>39212</v>
      </c>
      <c r="B2234" s="2">
        <v>7741</v>
      </c>
      <c r="C2234" s="3">
        <v>6565800</v>
      </c>
    </row>
    <row r="2235" spans="1:3">
      <c r="A2235" s="1">
        <v>39213</v>
      </c>
      <c r="B2235" s="2">
        <v>7738</v>
      </c>
      <c r="C2235" s="3">
        <v>6571075</v>
      </c>
    </row>
    <row r="2236" spans="1:3">
      <c r="A2236" s="1">
        <v>39214</v>
      </c>
      <c r="B2236" s="2">
        <v>7318</v>
      </c>
      <c r="C2236" s="3">
        <v>6165000</v>
      </c>
    </row>
    <row r="2237" spans="1:3">
      <c r="A2237" s="1">
        <v>39215</v>
      </c>
      <c r="B2237" s="2">
        <v>6979</v>
      </c>
      <c r="C2237" s="3">
        <v>5850275</v>
      </c>
    </row>
    <row r="2238" spans="1:3">
      <c r="A2238" s="1">
        <v>39216</v>
      </c>
      <c r="B2238" s="2">
        <v>7152</v>
      </c>
      <c r="C2238" s="3">
        <v>6096550</v>
      </c>
    </row>
    <row r="2239" spans="1:3">
      <c r="A2239" s="1">
        <v>39217</v>
      </c>
      <c r="B2239" s="2">
        <v>7316</v>
      </c>
      <c r="C2239" s="3">
        <v>6241850</v>
      </c>
    </row>
    <row r="2240" spans="1:3">
      <c r="A2240" s="1">
        <v>39218</v>
      </c>
      <c r="B2240" s="2">
        <v>7349</v>
      </c>
      <c r="C2240" s="3">
        <v>6288325</v>
      </c>
    </row>
    <row r="2241" spans="1:3">
      <c r="A2241" s="1">
        <v>39219</v>
      </c>
      <c r="B2241" s="2">
        <v>7320</v>
      </c>
      <c r="C2241" s="3">
        <v>6290825</v>
      </c>
    </row>
    <row r="2242" spans="1:3">
      <c r="A2242" s="1">
        <v>39220</v>
      </c>
      <c r="B2242" s="2">
        <v>7214</v>
      </c>
      <c r="C2242" s="3">
        <v>6193100</v>
      </c>
    </row>
    <row r="2243" spans="1:3">
      <c r="A2243" s="1">
        <v>39221</v>
      </c>
      <c r="B2243" s="2">
        <v>6871</v>
      </c>
      <c r="C2243" s="3">
        <v>6005400</v>
      </c>
    </row>
    <row r="2244" spans="1:3">
      <c r="A2244" s="1">
        <v>39222</v>
      </c>
      <c r="B2244" s="2">
        <v>6849</v>
      </c>
      <c r="C2244" s="3">
        <v>6009700</v>
      </c>
    </row>
    <row r="2245" spans="1:3">
      <c r="A2245" s="1">
        <v>39223</v>
      </c>
      <c r="B2245" s="2">
        <v>6858</v>
      </c>
      <c r="C2245" s="3">
        <v>5981825</v>
      </c>
    </row>
    <row r="2246" spans="1:3">
      <c r="A2246" s="1">
        <v>39224</v>
      </c>
      <c r="B2246" s="2">
        <v>6940</v>
      </c>
      <c r="C2246" s="3">
        <v>5999500</v>
      </c>
    </row>
    <row r="2247" spans="1:3">
      <c r="A2247" s="1">
        <v>39225</v>
      </c>
      <c r="B2247" s="2">
        <v>6852</v>
      </c>
      <c r="C2247" s="3">
        <v>5897800</v>
      </c>
    </row>
    <row r="2248" spans="1:3">
      <c r="A2248" s="1">
        <v>39226</v>
      </c>
      <c r="B2248" s="2">
        <v>6804</v>
      </c>
      <c r="C2248" s="3">
        <v>5862500</v>
      </c>
    </row>
    <row r="2249" spans="1:3">
      <c r="A2249" s="1">
        <v>39227</v>
      </c>
      <c r="B2249" s="2">
        <v>6782</v>
      </c>
      <c r="C2249" s="3">
        <v>5844025</v>
      </c>
    </row>
    <row r="2250" spans="1:3">
      <c r="A2250" s="1">
        <v>39228</v>
      </c>
      <c r="B2250" s="2">
        <v>6773</v>
      </c>
      <c r="C2250" s="3">
        <v>5772500</v>
      </c>
    </row>
    <row r="2251" spans="1:3">
      <c r="A2251" s="1">
        <v>39229</v>
      </c>
      <c r="B2251" s="2">
        <v>6978</v>
      </c>
      <c r="C2251" s="3">
        <v>6019000</v>
      </c>
    </row>
    <row r="2252" spans="1:3">
      <c r="A2252" s="1">
        <v>39230</v>
      </c>
      <c r="B2252" s="2">
        <v>7052</v>
      </c>
      <c r="C2252" s="3">
        <v>6108875</v>
      </c>
    </row>
    <row r="2253" spans="1:3">
      <c r="A2253" s="1">
        <v>39231</v>
      </c>
      <c r="B2253" s="2">
        <v>7027</v>
      </c>
      <c r="C2253" s="3">
        <v>6066900</v>
      </c>
    </row>
    <row r="2254" spans="1:3">
      <c r="A2254" s="1">
        <v>39232</v>
      </c>
      <c r="B2254" s="2">
        <v>6931</v>
      </c>
      <c r="C2254" s="3">
        <v>5972350</v>
      </c>
    </row>
    <row r="2255" spans="1:3">
      <c r="A2255" s="1">
        <v>39233</v>
      </c>
      <c r="B2255" s="2">
        <v>6955</v>
      </c>
      <c r="C2255" s="3">
        <v>5949875</v>
      </c>
    </row>
    <row r="2256" spans="1:3">
      <c r="A2256" s="1">
        <v>39234</v>
      </c>
      <c r="B2256" s="2">
        <v>8073</v>
      </c>
      <c r="C2256" s="3">
        <v>7058400</v>
      </c>
    </row>
    <row r="2257" spans="1:3">
      <c r="A2257" s="1">
        <v>39235</v>
      </c>
      <c r="B2257" s="2">
        <v>8338</v>
      </c>
      <c r="C2257" s="3">
        <v>7287200</v>
      </c>
    </row>
    <row r="2258" spans="1:3">
      <c r="A2258" s="1">
        <v>39236</v>
      </c>
      <c r="B2258" s="2">
        <v>8425</v>
      </c>
      <c r="C2258" s="3">
        <v>7330225</v>
      </c>
    </row>
    <row r="2259" spans="1:3">
      <c r="A2259" s="1">
        <v>39237</v>
      </c>
      <c r="B2259" s="2">
        <v>8426</v>
      </c>
      <c r="C2259" s="3">
        <v>7326125</v>
      </c>
    </row>
    <row r="2260" spans="1:3">
      <c r="A2260" s="1">
        <v>39238</v>
      </c>
      <c r="B2260" s="2">
        <v>8432</v>
      </c>
      <c r="C2260" s="3">
        <v>7323325</v>
      </c>
    </row>
    <row r="2261" spans="1:3">
      <c r="A2261" s="1">
        <v>39239</v>
      </c>
      <c r="B2261" s="2">
        <v>8454</v>
      </c>
      <c r="C2261" s="3">
        <v>7338275</v>
      </c>
    </row>
    <row r="2262" spans="1:3">
      <c r="A2262" s="1">
        <v>39240</v>
      </c>
      <c r="B2262" s="2">
        <v>8503</v>
      </c>
      <c r="C2262" s="3">
        <v>7378675</v>
      </c>
    </row>
    <row r="2263" spans="1:3">
      <c r="A2263" s="1">
        <v>39241</v>
      </c>
      <c r="B2263" s="2">
        <v>8537</v>
      </c>
      <c r="C2263" s="3">
        <v>7428550</v>
      </c>
    </row>
    <row r="2264" spans="1:3">
      <c r="A2264" s="1">
        <v>39242</v>
      </c>
      <c r="B2264" s="2">
        <v>8592</v>
      </c>
      <c r="C2264" s="3">
        <v>7502350</v>
      </c>
    </row>
    <row r="2265" spans="1:3">
      <c r="A2265" s="1">
        <v>39243</v>
      </c>
      <c r="B2265" s="2">
        <v>8577</v>
      </c>
      <c r="C2265" s="3">
        <v>7501825</v>
      </c>
    </row>
    <row r="2266" spans="1:3">
      <c r="A2266" s="1">
        <v>39244</v>
      </c>
      <c r="B2266" s="2">
        <v>8158</v>
      </c>
      <c r="C2266" s="3">
        <v>6993750</v>
      </c>
    </row>
    <row r="2267" spans="1:3">
      <c r="A2267" s="1">
        <v>39245</v>
      </c>
      <c r="B2267" s="2">
        <v>7748</v>
      </c>
      <c r="C2267" s="3">
        <v>6571425</v>
      </c>
    </row>
    <row r="2268" spans="1:3">
      <c r="A2268" s="1">
        <v>39246</v>
      </c>
      <c r="B2268" s="2">
        <v>7504</v>
      </c>
      <c r="C2268" s="3">
        <v>6367900</v>
      </c>
    </row>
    <row r="2269" spans="1:3">
      <c r="A2269" s="1">
        <v>39247</v>
      </c>
      <c r="B2269" s="2">
        <v>7679</v>
      </c>
      <c r="C2269" s="3">
        <v>6501275</v>
      </c>
    </row>
    <row r="2270" spans="1:3">
      <c r="A2270" s="1">
        <v>39248</v>
      </c>
      <c r="B2270" s="2">
        <v>7878</v>
      </c>
      <c r="C2270" s="3">
        <v>6750775</v>
      </c>
    </row>
    <row r="2271" spans="1:3">
      <c r="A2271" s="1">
        <v>39249</v>
      </c>
      <c r="B2271" s="2">
        <v>8017</v>
      </c>
      <c r="C2271" s="3">
        <v>6796600</v>
      </c>
    </row>
    <row r="2272" spans="1:3">
      <c r="A2272" s="1">
        <v>39250</v>
      </c>
      <c r="B2272" s="2">
        <v>8022</v>
      </c>
      <c r="C2272" s="3">
        <v>6765625</v>
      </c>
    </row>
    <row r="2273" spans="1:3">
      <c r="A2273" s="1">
        <v>39251</v>
      </c>
      <c r="B2273" s="2">
        <v>7993</v>
      </c>
      <c r="C2273" s="3">
        <v>6794850</v>
      </c>
    </row>
    <row r="2274" spans="1:3">
      <c r="A2274" s="1">
        <v>39252</v>
      </c>
      <c r="B2274" s="2">
        <v>8004</v>
      </c>
      <c r="C2274" s="3">
        <v>6819625</v>
      </c>
    </row>
    <row r="2275" spans="1:3">
      <c r="A2275" s="1">
        <v>39253</v>
      </c>
      <c r="B2275" s="2">
        <v>8007</v>
      </c>
      <c r="C2275" s="3">
        <v>6819900</v>
      </c>
    </row>
    <row r="2276" spans="1:3">
      <c r="A2276" s="1">
        <v>39254</v>
      </c>
      <c r="B2276" s="2">
        <v>8034</v>
      </c>
      <c r="C2276" s="3">
        <v>6836875</v>
      </c>
    </row>
    <row r="2277" spans="1:3">
      <c r="A2277" s="1">
        <v>39255</v>
      </c>
      <c r="B2277" s="2">
        <v>8039</v>
      </c>
      <c r="C2277" s="3">
        <v>6853150</v>
      </c>
    </row>
    <row r="2278" spans="1:3">
      <c r="A2278" s="1">
        <v>39256</v>
      </c>
      <c r="B2278" s="2">
        <v>8012</v>
      </c>
      <c r="C2278" s="3">
        <v>6873900</v>
      </c>
    </row>
    <row r="2279" spans="1:3">
      <c r="A2279" s="1">
        <v>39257</v>
      </c>
      <c r="B2279" s="2">
        <v>7749</v>
      </c>
      <c r="C2279" s="3">
        <v>6596625</v>
      </c>
    </row>
    <row r="2280" spans="1:3">
      <c r="A2280" s="1">
        <v>39258</v>
      </c>
      <c r="B2280" s="2">
        <v>7712</v>
      </c>
      <c r="C2280" s="3">
        <v>6553625</v>
      </c>
    </row>
    <row r="2281" spans="1:3">
      <c r="A2281" s="1">
        <v>39259</v>
      </c>
      <c r="B2281" s="2">
        <v>7703</v>
      </c>
      <c r="C2281" s="3">
        <v>6530975</v>
      </c>
    </row>
    <row r="2282" spans="1:3">
      <c r="A2282" s="1">
        <v>39260</v>
      </c>
      <c r="B2282" s="2">
        <v>7741</v>
      </c>
      <c r="C2282" s="3">
        <v>6587150</v>
      </c>
    </row>
    <row r="2283" spans="1:3">
      <c r="A2283" s="1">
        <v>39261</v>
      </c>
      <c r="B2283" s="2">
        <v>7817</v>
      </c>
      <c r="C2283" s="3">
        <v>6677750</v>
      </c>
    </row>
    <row r="2284" spans="1:3">
      <c r="A2284" s="1">
        <v>39262</v>
      </c>
      <c r="B2284" s="2">
        <v>6821</v>
      </c>
      <c r="C2284" s="3">
        <v>5679050</v>
      </c>
    </row>
    <row r="2285" spans="1:3">
      <c r="A2285" s="1">
        <v>39263</v>
      </c>
      <c r="B2285" s="2">
        <v>6595</v>
      </c>
      <c r="C2285" s="3">
        <v>5476325</v>
      </c>
    </row>
    <row r="2286" spans="1:3">
      <c r="A2286" s="1">
        <v>39264</v>
      </c>
      <c r="B2286" s="2">
        <v>6478</v>
      </c>
      <c r="C2286" s="3">
        <v>5375150</v>
      </c>
    </row>
    <row r="2287" spans="1:3">
      <c r="A2287" s="1">
        <v>39265</v>
      </c>
      <c r="B2287" s="2">
        <v>6566</v>
      </c>
      <c r="C2287" s="3">
        <v>5433925</v>
      </c>
    </row>
    <row r="2288" spans="1:3">
      <c r="A2288" s="1">
        <v>39266</v>
      </c>
      <c r="B2288" s="2">
        <v>6548</v>
      </c>
      <c r="C2288" s="3">
        <v>5382225</v>
      </c>
    </row>
    <row r="2289" spans="1:3">
      <c r="A2289" s="1">
        <v>39267</v>
      </c>
      <c r="B2289" s="2">
        <v>6528</v>
      </c>
      <c r="C2289" s="3">
        <v>5354950</v>
      </c>
    </row>
    <row r="2290" spans="1:3">
      <c r="A2290" s="1">
        <v>39268</v>
      </c>
      <c r="B2290" s="2">
        <v>6551</v>
      </c>
      <c r="C2290" s="3">
        <v>5352950</v>
      </c>
    </row>
    <row r="2291" spans="1:3">
      <c r="A2291" s="1">
        <v>39269</v>
      </c>
      <c r="B2291" s="2">
        <v>6980</v>
      </c>
      <c r="C2291" s="3">
        <v>5770025</v>
      </c>
    </row>
    <row r="2292" spans="1:3">
      <c r="A2292" s="1">
        <v>39270</v>
      </c>
      <c r="B2292" s="2">
        <v>7508</v>
      </c>
      <c r="C2292" s="3">
        <v>6286350</v>
      </c>
    </row>
    <row r="2293" spans="1:3">
      <c r="A2293" s="1">
        <v>39271</v>
      </c>
      <c r="B2293" s="2">
        <v>7750</v>
      </c>
      <c r="C2293" s="3">
        <v>6480275</v>
      </c>
    </row>
    <row r="2294" spans="1:3">
      <c r="A2294" s="1">
        <v>39272</v>
      </c>
      <c r="B2294" s="2">
        <v>7879</v>
      </c>
      <c r="C2294" s="3">
        <v>6581300</v>
      </c>
    </row>
    <row r="2295" spans="1:3">
      <c r="A2295" s="1">
        <v>39273</v>
      </c>
      <c r="B2295" s="2">
        <v>8058</v>
      </c>
      <c r="C2295" s="3">
        <v>6699950</v>
      </c>
    </row>
    <row r="2296" spans="1:3">
      <c r="A2296" s="1">
        <v>39274</v>
      </c>
      <c r="B2296" s="2">
        <v>8096</v>
      </c>
      <c r="C2296" s="3">
        <v>6676650</v>
      </c>
    </row>
    <row r="2297" spans="1:3">
      <c r="A2297" s="1">
        <v>39275</v>
      </c>
      <c r="B2297" s="2">
        <v>7764</v>
      </c>
      <c r="C2297" s="3">
        <v>6340825</v>
      </c>
    </row>
    <row r="2298" spans="1:3">
      <c r="A2298" s="1">
        <v>39276</v>
      </c>
      <c r="B2298" s="2">
        <v>7414</v>
      </c>
      <c r="C2298" s="3">
        <v>5948600</v>
      </c>
    </row>
    <row r="2299" spans="1:3">
      <c r="A2299" s="1">
        <v>39277</v>
      </c>
      <c r="B2299" s="2">
        <v>7562</v>
      </c>
      <c r="C2299" s="3">
        <v>6111025</v>
      </c>
    </row>
    <row r="2300" spans="1:3">
      <c r="A2300" s="1">
        <v>39278</v>
      </c>
      <c r="B2300" s="2">
        <v>7817</v>
      </c>
      <c r="C2300" s="3">
        <v>6355175</v>
      </c>
    </row>
    <row r="2301" spans="1:3">
      <c r="A2301" s="1">
        <v>39279</v>
      </c>
      <c r="B2301" s="2">
        <v>7957</v>
      </c>
      <c r="C2301" s="3">
        <v>6480300</v>
      </c>
    </row>
    <row r="2302" spans="1:3">
      <c r="A2302" s="1">
        <v>39280</v>
      </c>
      <c r="B2302" s="2">
        <v>8037</v>
      </c>
      <c r="C2302" s="3">
        <v>6591675</v>
      </c>
    </row>
    <row r="2303" spans="1:3">
      <c r="A2303" s="1">
        <v>39281</v>
      </c>
      <c r="B2303" s="2">
        <v>8214</v>
      </c>
      <c r="C2303" s="3">
        <v>6743350</v>
      </c>
    </row>
    <row r="2304" spans="1:3">
      <c r="A2304" s="1">
        <v>39282</v>
      </c>
      <c r="B2304" s="2">
        <v>8330</v>
      </c>
      <c r="C2304" s="3">
        <v>6860850</v>
      </c>
    </row>
    <row r="2305" spans="1:3">
      <c r="A2305" s="1">
        <v>39283</v>
      </c>
      <c r="B2305" s="2">
        <v>8378</v>
      </c>
      <c r="C2305" s="3">
        <v>6865350</v>
      </c>
    </row>
    <row r="2306" spans="1:3">
      <c r="A2306" s="1">
        <v>39284</v>
      </c>
      <c r="B2306" s="2">
        <v>8428</v>
      </c>
      <c r="C2306" s="3">
        <v>6867925</v>
      </c>
    </row>
    <row r="2307" spans="1:3">
      <c r="A2307" s="1">
        <v>39285</v>
      </c>
      <c r="B2307" s="2">
        <v>8498</v>
      </c>
      <c r="C2307" s="3">
        <v>6889475</v>
      </c>
    </row>
    <row r="2308" spans="1:3">
      <c r="A2308" s="1">
        <v>39286</v>
      </c>
      <c r="B2308" s="2">
        <v>8556</v>
      </c>
      <c r="C2308" s="3">
        <v>6909900</v>
      </c>
    </row>
    <row r="2309" spans="1:3">
      <c r="A2309" s="1">
        <v>39287</v>
      </c>
      <c r="B2309" s="2">
        <v>8534</v>
      </c>
      <c r="C2309" s="3">
        <v>6908200</v>
      </c>
    </row>
    <row r="2310" spans="1:3">
      <c r="A2310" s="1">
        <v>39288</v>
      </c>
      <c r="B2310" s="2">
        <v>8546</v>
      </c>
      <c r="C2310" s="3">
        <v>6866625</v>
      </c>
    </row>
    <row r="2311" spans="1:3">
      <c r="A2311" s="1">
        <v>39289</v>
      </c>
      <c r="B2311" s="2">
        <v>8512</v>
      </c>
      <c r="C2311" s="3">
        <v>6804525</v>
      </c>
    </row>
    <row r="2312" spans="1:3">
      <c r="A2312" s="1">
        <v>39290</v>
      </c>
      <c r="B2312" s="2">
        <v>8478</v>
      </c>
      <c r="C2312" s="3">
        <v>6767250</v>
      </c>
    </row>
    <row r="2313" spans="1:3">
      <c r="A2313" s="1">
        <v>39291</v>
      </c>
      <c r="B2313" s="2">
        <v>8583</v>
      </c>
      <c r="C2313" s="3">
        <v>6861225</v>
      </c>
    </row>
    <row r="2314" spans="1:3">
      <c r="A2314" s="1">
        <v>39292</v>
      </c>
      <c r="B2314" s="2">
        <v>8671</v>
      </c>
      <c r="C2314" s="3">
        <v>6967050</v>
      </c>
    </row>
    <row r="2315" spans="1:3">
      <c r="A2315" s="1">
        <v>39293</v>
      </c>
      <c r="B2315" s="2">
        <v>8624</v>
      </c>
      <c r="C2315" s="3">
        <v>6939200</v>
      </c>
    </row>
    <row r="2316" spans="1:3">
      <c r="A2316" s="1">
        <v>39294</v>
      </c>
      <c r="B2316" s="2">
        <v>8607</v>
      </c>
      <c r="C2316" s="3">
        <v>6935825</v>
      </c>
    </row>
    <row r="2317" spans="1:3">
      <c r="A2317" s="1">
        <v>39295</v>
      </c>
      <c r="B2317" s="2">
        <v>9079</v>
      </c>
      <c r="C2317" s="3">
        <v>7293000</v>
      </c>
    </row>
    <row r="2318" spans="1:3">
      <c r="A2318" s="1">
        <v>39296</v>
      </c>
      <c r="B2318" s="2">
        <v>9133</v>
      </c>
      <c r="C2318" s="3">
        <v>7369350</v>
      </c>
    </row>
    <row r="2319" spans="1:3">
      <c r="A2319" s="1">
        <v>39297</v>
      </c>
      <c r="B2319" s="2">
        <v>8791</v>
      </c>
      <c r="C2319" s="3">
        <v>7007875</v>
      </c>
    </row>
    <row r="2320" spans="1:3">
      <c r="A2320" s="1">
        <v>39298</v>
      </c>
      <c r="B2320" s="2">
        <v>8248</v>
      </c>
      <c r="C2320" s="3">
        <v>6431325</v>
      </c>
    </row>
    <row r="2321" spans="1:3">
      <c r="A2321" s="1">
        <v>39299</v>
      </c>
      <c r="B2321" s="2">
        <v>8024</v>
      </c>
      <c r="C2321" s="3">
        <v>6234800</v>
      </c>
    </row>
    <row r="2322" spans="1:3">
      <c r="A2322" s="1">
        <v>39300</v>
      </c>
      <c r="B2322" s="2">
        <v>7919</v>
      </c>
      <c r="C2322" s="3">
        <v>6163525</v>
      </c>
    </row>
    <row r="2323" spans="1:3">
      <c r="A2323" s="1">
        <v>39301</v>
      </c>
      <c r="B2323" s="2">
        <v>7874</v>
      </c>
      <c r="C2323" s="3">
        <v>6157825</v>
      </c>
    </row>
    <row r="2324" spans="1:3">
      <c r="A2324" s="1">
        <v>39302</v>
      </c>
      <c r="B2324" s="2">
        <v>7948</v>
      </c>
      <c r="C2324" s="3">
        <v>6205875</v>
      </c>
    </row>
    <row r="2325" spans="1:3">
      <c r="A2325" s="1">
        <v>39303</v>
      </c>
      <c r="B2325" s="2">
        <v>8042</v>
      </c>
      <c r="C2325" s="3">
        <v>6284225</v>
      </c>
    </row>
    <row r="2326" spans="1:3">
      <c r="A2326" s="1">
        <v>39304</v>
      </c>
      <c r="B2326" s="2">
        <v>8072</v>
      </c>
      <c r="C2326" s="3">
        <v>6320350</v>
      </c>
    </row>
    <row r="2327" spans="1:3">
      <c r="A2327" s="1">
        <v>39305</v>
      </c>
      <c r="B2327" s="2">
        <v>7683</v>
      </c>
      <c r="C2327" s="3">
        <v>5927075</v>
      </c>
    </row>
    <row r="2328" spans="1:3">
      <c r="A2328" s="1">
        <v>39306</v>
      </c>
      <c r="B2328" s="2">
        <v>7256</v>
      </c>
      <c r="C2328" s="3">
        <v>5527450</v>
      </c>
    </row>
    <row r="2329" spans="1:3">
      <c r="A2329" s="1">
        <v>39307</v>
      </c>
      <c r="B2329" s="2">
        <v>6978</v>
      </c>
      <c r="C2329" s="3">
        <v>5258875</v>
      </c>
    </row>
    <row r="2330" spans="1:3">
      <c r="A2330" s="1">
        <v>39308</v>
      </c>
      <c r="B2330" s="2">
        <v>7228</v>
      </c>
      <c r="C2330" s="3">
        <v>5471400</v>
      </c>
    </row>
    <row r="2331" spans="1:3">
      <c r="A2331" s="1">
        <v>39309</v>
      </c>
      <c r="B2331" s="2">
        <v>7369</v>
      </c>
      <c r="C2331" s="3">
        <v>5617725</v>
      </c>
    </row>
    <row r="2332" spans="1:3">
      <c r="A2332" s="1">
        <v>39310</v>
      </c>
      <c r="B2332" s="2">
        <v>7451</v>
      </c>
      <c r="C2332" s="3">
        <v>5678100</v>
      </c>
    </row>
    <row r="2333" spans="1:3">
      <c r="A2333" s="1">
        <v>39311</v>
      </c>
      <c r="B2333" s="2">
        <v>7537</v>
      </c>
      <c r="C2333" s="3">
        <v>5791150</v>
      </c>
    </row>
    <row r="2334" spans="1:3">
      <c r="A2334" s="1">
        <v>39312</v>
      </c>
      <c r="B2334" s="2">
        <v>7588</v>
      </c>
      <c r="C2334" s="3">
        <v>5848975</v>
      </c>
    </row>
    <row r="2335" spans="1:3">
      <c r="A2335" s="1">
        <v>39313</v>
      </c>
      <c r="B2335" s="2">
        <v>7583</v>
      </c>
      <c r="C2335" s="3">
        <v>5870125</v>
      </c>
    </row>
    <row r="2336" spans="1:3">
      <c r="A2336" s="1">
        <v>39314</v>
      </c>
      <c r="B2336" s="2">
        <v>7529</v>
      </c>
      <c r="C2336" s="3">
        <v>5820575</v>
      </c>
    </row>
    <row r="2337" spans="1:3">
      <c r="A2337" s="1">
        <v>39315</v>
      </c>
      <c r="B2337" s="2">
        <v>7557</v>
      </c>
      <c r="C2337" s="3">
        <v>5857600</v>
      </c>
    </row>
    <row r="2338" spans="1:3">
      <c r="A2338" s="1">
        <v>39316</v>
      </c>
      <c r="B2338" s="2">
        <v>7601</v>
      </c>
      <c r="C2338" s="3">
        <v>5932000</v>
      </c>
    </row>
    <row r="2339" spans="1:3">
      <c r="A2339" s="1">
        <v>39317</v>
      </c>
      <c r="B2339" s="2">
        <v>7635</v>
      </c>
      <c r="C2339" s="3">
        <v>5988450</v>
      </c>
    </row>
    <row r="2340" spans="1:3">
      <c r="A2340" s="1">
        <v>39318</v>
      </c>
      <c r="B2340" s="2">
        <v>7905</v>
      </c>
      <c r="C2340" s="3">
        <v>6190650</v>
      </c>
    </row>
    <row r="2341" spans="1:3">
      <c r="A2341" s="1">
        <v>39319</v>
      </c>
      <c r="B2341" s="2">
        <v>8616</v>
      </c>
      <c r="C2341" s="3">
        <v>7007875</v>
      </c>
    </row>
    <row r="2342" spans="1:3">
      <c r="A2342" s="1">
        <v>39320</v>
      </c>
      <c r="B2342" s="2">
        <v>8790</v>
      </c>
      <c r="C2342" s="3">
        <v>7116175</v>
      </c>
    </row>
    <row r="2343" spans="1:3">
      <c r="A2343" s="1">
        <v>39321</v>
      </c>
      <c r="B2343" s="2">
        <v>8913</v>
      </c>
      <c r="C2343" s="3">
        <v>7174200</v>
      </c>
    </row>
    <row r="2344" spans="1:3">
      <c r="A2344" s="1">
        <v>39322</v>
      </c>
      <c r="B2344" s="2">
        <v>9005</v>
      </c>
      <c r="C2344" s="3">
        <v>7367625</v>
      </c>
    </row>
    <row r="2345" spans="1:3">
      <c r="A2345" s="1">
        <v>39323</v>
      </c>
      <c r="B2345" s="2">
        <v>8685</v>
      </c>
      <c r="C2345" s="3">
        <v>7155250</v>
      </c>
    </row>
    <row r="2346" spans="1:3">
      <c r="A2346" s="1">
        <v>39324</v>
      </c>
      <c r="B2346" s="2">
        <v>8692</v>
      </c>
      <c r="C2346" s="3">
        <v>7139800</v>
      </c>
    </row>
    <row r="2347" spans="1:3">
      <c r="A2347" s="1">
        <v>39325</v>
      </c>
      <c r="B2347" s="2">
        <v>8704</v>
      </c>
      <c r="C2347" s="3">
        <v>7120775</v>
      </c>
    </row>
    <row r="2348" spans="1:3">
      <c r="A2348" s="1">
        <v>39326</v>
      </c>
      <c r="B2348" s="2">
        <v>8726</v>
      </c>
      <c r="C2348" s="3">
        <v>7139125</v>
      </c>
    </row>
    <row r="2349" spans="1:3">
      <c r="A2349" s="1">
        <v>39327</v>
      </c>
      <c r="B2349" s="2">
        <v>8770</v>
      </c>
      <c r="C2349" s="3">
        <v>7184875</v>
      </c>
    </row>
    <row r="2350" spans="1:3">
      <c r="A2350" s="1">
        <v>39328</v>
      </c>
      <c r="B2350" s="2">
        <v>8814</v>
      </c>
      <c r="C2350" s="3">
        <v>7223275</v>
      </c>
    </row>
    <row r="2351" spans="1:3">
      <c r="A2351" s="1">
        <v>39329</v>
      </c>
      <c r="B2351" s="2">
        <v>8782</v>
      </c>
      <c r="C2351" s="3">
        <v>7193450</v>
      </c>
    </row>
    <row r="2352" spans="1:3">
      <c r="A2352" s="1">
        <v>39330</v>
      </c>
      <c r="B2352" s="2">
        <v>8733</v>
      </c>
      <c r="C2352" s="3">
        <v>7166700</v>
      </c>
    </row>
    <row r="2353" spans="1:3">
      <c r="A2353" s="1">
        <v>39331</v>
      </c>
      <c r="B2353" s="2">
        <v>8714</v>
      </c>
      <c r="C2353" s="3">
        <v>7161450</v>
      </c>
    </row>
    <row r="2354" spans="1:3">
      <c r="A2354" s="1">
        <v>39332</v>
      </c>
      <c r="B2354" s="2">
        <v>8723</v>
      </c>
      <c r="C2354" s="3">
        <v>7153800</v>
      </c>
    </row>
    <row r="2355" spans="1:3">
      <c r="A2355" s="1">
        <v>39333</v>
      </c>
      <c r="B2355" s="2">
        <v>8794</v>
      </c>
      <c r="C2355" s="3">
        <v>7210050</v>
      </c>
    </row>
    <row r="2356" spans="1:3">
      <c r="A2356" s="1">
        <v>39334</v>
      </c>
      <c r="B2356" s="2">
        <v>8812</v>
      </c>
      <c r="C2356" s="3">
        <v>7237400</v>
      </c>
    </row>
    <row r="2357" spans="1:3">
      <c r="A2357" s="1">
        <v>39335</v>
      </c>
      <c r="B2357" s="2">
        <v>8864</v>
      </c>
      <c r="C2357" s="3">
        <v>7271675</v>
      </c>
    </row>
    <row r="2358" spans="1:3">
      <c r="A2358" s="1">
        <v>39336</v>
      </c>
      <c r="B2358" s="2">
        <v>8344</v>
      </c>
      <c r="C2358" s="3">
        <v>6775275</v>
      </c>
    </row>
    <row r="2359" spans="1:3">
      <c r="A2359" s="1">
        <v>39337</v>
      </c>
      <c r="B2359" s="2">
        <v>7922</v>
      </c>
      <c r="C2359" s="3">
        <v>6381700</v>
      </c>
    </row>
    <row r="2360" spans="1:3">
      <c r="A2360" s="1">
        <v>39338</v>
      </c>
      <c r="B2360" s="2">
        <v>7616</v>
      </c>
      <c r="C2360" s="3">
        <v>6106725</v>
      </c>
    </row>
    <row r="2361" spans="1:3">
      <c r="A2361" s="1">
        <v>39339</v>
      </c>
      <c r="B2361" s="2">
        <v>7784</v>
      </c>
      <c r="C2361" s="3">
        <v>6321675</v>
      </c>
    </row>
    <row r="2362" spans="1:3">
      <c r="A2362" s="1">
        <v>39340</v>
      </c>
      <c r="B2362" s="2">
        <v>8033</v>
      </c>
      <c r="C2362" s="3">
        <v>6552750</v>
      </c>
    </row>
    <row r="2363" spans="1:3">
      <c r="A2363" s="1">
        <v>39341</v>
      </c>
      <c r="B2363" s="2">
        <v>8207</v>
      </c>
      <c r="C2363" s="3">
        <v>6675125</v>
      </c>
    </row>
    <row r="2364" spans="1:3">
      <c r="A2364" s="1">
        <v>39342</v>
      </c>
      <c r="B2364" s="2">
        <v>8351</v>
      </c>
      <c r="C2364" s="3">
        <v>6872775</v>
      </c>
    </row>
    <row r="2365" spans="1:3">
      <c r="A2365" s="1">
        <v>39343</v>
      </c>
      <c r="B2365" s="2">
        <v>8439</v>
      </c>
      <c r="C2365" s="3">
        <v>6967725</v>
      </c>
    </row>
    <row r="2366" spans="1:3">
      <c r="A2366" s="1">
        <v>39344</v>
      </c>
      <c r="B2366" s="2">
        <v>8453</v>
      </c>
      <c r="C2366" s="3">
        <v>6973700</v>
      </c>
    </row>
    <row r="2367" spans="1:3">
      <c r="A2367" s="1">
        <v>39345</v>
      </c>
      <c r="B2367" s="2">
        <v>8442</v>
      </c>
      <c r="C2367" s="3">
        <v>6975500</v>
      </c>
    </row>
    <row r="2368" spans="1:3">
      <c r="A2368" s="1">
        <v>39346</v>
      </c>
      <c r="B2368" s="2">
        <v>8244</v>
      </c>
      <c r="C2368" s="3">
        <v>6815725</v>
      </c>
    </row>
    <row r="2369" spans="1:3">
      <c r="A2369" s="1">
        <v>39347</v>
      </c>
      <c r="B2369" s="2">
        <v>7584</v>
      </c>
      <c r="C2369" s="3">
        <v>6012125</v>
      </c>
    </row>
    <row r="2370" spans="1:3">
      <c r="A2370" s="1">
        <v>39348</v>
      </c>
      <c r="B2370" s="2">
        <v>7490</v>
      </c>
      <c r="C2370" s="3">
        <v>5922925</v>
      </c>
    </row>
    <row r="2371" spans="1:3">
      <c r="A2371" s="1">
        <v>39349</v>
      </c>
      <c r="B2371" s="2">
        <v>7492</v>
      </c>
      <c r="C2371" s="3">
        <v>5968775</v>
      </c>
    </row>
    <row r="2372" spans="1:3">
      <c r="A2372" s="1">
        <v>39350</v>
      </c>
      <c r="B2372" s="2">
        <v>7950</v>
      </c>
      <c r="C2372" s="3">
        <v>6196900</v>
      </c>
    </row>
    <row r="2373" spans="1:3">
      <c r="A2373" s="1">
        <v>39351</v>
      </c>
      <c r="B2373" s="2">
        <v>8819</v>
      </c>
      <c r="C2373" s="3">
        <v>7017650</v>
      </c>
    </row>
    <row r="2374" spans="1:3">
      <c r="A2374" s="1">
        <v>39352</v>
      </c>
      <c r="B2374" s="2">
        <v>9041</v>
      </c>
      <c r="C2374" s="3">
        <v>7161950</v>
      </c>
    </row>
    <row r="2375" spans="1:3">
      <c r="A2375" s="1">
        <v>39353</v>
      </c>
      <c r="B2375" s="2">
        <v>9133</v>
      </c>
      <c r="C2375" s="3">
        <v>7232425</v>
      </c>
    </row>
    <row r="2376" spans="1:3">
      <c r="A2376" s="1">
        <v>39354</v>
      </c>
      <c r="B2376" s="2">
        <v>9250</v>
      </c>
      <c r="C2376" s="3">
        <v>7321900</v>
      </c>
    </row>
    <row r="2377" spans="1:3">
      <c r="A2377" s="1">
        <v>39355</v>
      </c>
      <c r="B2377" s="2">
        <v>9303</v>
      </c>
      <c r="C2377" s="3">
        <v>7344000</v>
      </c>
    </row>
    <row r="2378" spans="1:3">
      <c r="A2378" s="1">
        <v>39356</v>
      </c>
      <c r="B2378" s="2">
        <v>9285</v>
      </c>
      <c r="C2378" s="3">
        <v>7325400</v>
      </c>
    </row>
    <row r="2379" spans="1:3">
      <c r="A2379" s="1">
        <v>39357</v>
      </c>
      <c r="B2379" s="2">
        <v>9308</v>
      </c>
      <c r="C2379" s="3">
        <v>7350400</v>
      </c>
    </row>
    <row r="2380" spans="1:3">
      <c r="A2380" s="1">
        <v>39358</v>
      </c>
      <c r="B2380" s="2">
        <v>9376</v>
      </c>
      <c r="C2380" s="3">
        <v>7420875</v>
      </c>
    </row>
    <row r="2381" spans="1:3">
      <c r="A2381" s="1">
        <v>39359</v>
      </c>
      <c r="B2381" s="2">
        <v>9345</v>
      </c>
      <c r="C2381" s="3">
        <v>7397075</v>
      </c>
    </row>
    <row r="2382" spans="1:3">
      <c r="A2382" s="1">
        <v>39360</v>
      </c>
      <c r="B2382" s="2">
        <v>9306</v>
      </c>
      <c r="C2382" s="3">
        <v>7368375</v>
      </c>
    </row>
    <row r="2383" spans="1:3">
      <c r="A2383" s="1">
        <v>39361</v>
      </c>
      <c r="B2383" s="2">
        <v>9273</v>
      </c>
      <c r="C2383" s="3">
        <v>7340775</v>
      </c>
    </row>
    <row r="2384" spans="1:3">
      <c r="A2384" s="1">
        <v>39362</v>
      </c>
      <c r="B2384" s="2">
        <v>9350</v>
      </c>
      <c r="C2384" s="3">
        <v>7431575</v>
      </c>
    </row>
    <row r="2385" spans="1:3">
      <c r="A2385" s="1">
        <v>39363</v>
      </c>
      <c r="B2385" s="2">
        <v>9404</v>
      </c>
      <c r="C2385" s="3">
        <v>7446375</v>
      </c>
    </row>
    <row r="2386" spans="1:3">
      <c r="A2386" s="1">
        <v>39364</v>
      </c>
      <c r="B2386" s="2">
        <v>9422</v>
      </c>
      <c r="C2386" s="3">
        <v>7478125</v>
      </c>
    </row>
    <row r="2387" spans="1:3">
      <c r="A2387" s="1">
        <v>39365</v>
      </c>
      <c r="B2387" s="2">
        <v>9589</v>
      </c>
      <c r="C2387" s="3">
        <v>7581625</v>
      </c>
    </row>
    <row r="2388" spans="1:3">
      <c r="A2388" s="1">
        <v>39366</v>
      </c>
      <c r="B2388" s="2">
        <v>9759</v>
      </c>
      <c r="C2388" s="3">
        <v>7704950</v>
      </c>
    </row>
    <row r="2389" spans="1:3">
      <c r="A2389" s="1">
        <v>39367</v>
      </c>
      <c r="B2389" s="2">
        <v>9384</v>
      </c>
      <c r="C2389" s="3">
        <v>7284850</v>
      </c>
    </row>
    <row r="2390" spans="1:3">
      <c r="A2390" s="1">
        <v>39368</v>
      </c>
      <c r="B2390" s="2">
        <v>8911</v>
      </c>
      <c r="C2390" s="3">
        <v>6869925</v>
      </c>
    </row>
    <row r="2391" spans="1:3">
      <c r="A2391" s="1">
        <v>39369</v>
      </c>
      <c r="B2391" s="2">
        <v>9153</v>
      </c>
      <c r="C2391" s="3">
        <v>7130425</v>
      </c>
    </row>
    <row r="2392" spans="1:3">
      <c r="A2392" s="1">
        <v>39370</v>
      </c>
      <c r="B2392" s="2">
        <v>9406</v>
      </c>
      <c r="C2392" s="3">
        <v>7244400</v>
      </c>
    </row>
    <row r="2393" spans="1:3">
      <c r="A2393" s="1">
        <v>39371</v>
      </c>
      <c r="B2393" s="2">
        <v>9593</v>
      </c>
      <c r="C2393" s="3">
        <v>7345900</v>
      </c>
    </row>
    <row r="2394" spans="1:3">
      <c r="A2394" s="1">
        <v>39372</v>
      </c>
      <c r="B2394" s="2">
        <v>9691</v>
      </c>
      <c r="C2394" s="3">
        <v>7420225</v>
      </c>
    </row>
    <row r="2395" spans="1:3">
      <c r="A2395" s="1">
        <v>39373</v>
      </c>
      <c r="B2395" s="2">
        <v>9811</v>
      </c>
      <c r="C2395" s="3">
        <v>7490550</v>
      </c>
    </row>
    <row r="2396" spans="1:3">
      <c r="A2396" s="1">
        <v>39374</v>
      </c>
      <c r="B2396" s="2">
        <v>9821</v>
      </c>
      <c r="C2396" s="3">
        <v>7525425</v>
      </c>
    </row>
    <row r="2397" spans="1:3">
      <c r="A2397" s="1">
        <v>39375</v>
      </c>
      <c r="B2397" s="2">
        <v>9767</v>
      </c>
      <c r="C2397" s="3">
        <v>7520975</v>
      </c>
    </row>
    <row r="2398" spans="1:3">
      <c r="A2398" s="1">
        <v>39376</v>
      </c>
      <c r="B2398" s="2">
        <v>9704</v>
      </c>
      <c r="C2398" s="3">
        <v>7461425</v>
      </c>
    </row>
    <row r="2399" spans="1:3">
      <c r="A2399" s="1">
        <v>39377</v>
      </c>
      <c r="B2399" s="2">
        <v>9672</v>
      </c>
      <c r="C2399" s="3">
        <v>7369300</v>
      </c>
    </row>
    <row r="2400" spans="1:3">
      <c r="A2400" s="1">
        <v>39378</v>
      </c>
      <c r="B2400" s="2">
        <v>9368</v>
      </c>
      <c r="C2400" s="3">
        <v>7150175</v>
      </c>
    </row>
    <row r="2401" spans="1:3">
      <c r="A2401" s="1">
        <v>39379</v>
      </c>
      <c r="B2401" s="2">
        <v>8482</v>
      </c>
      <c r="C2401" s="3">
        <v>6285900</v>
      </c>
    </row>
    <row r="2402" spans="1:3">
      <c r="A2402" s="1">
        <v>39380</v>
      </c>
      <c r="B2402" s="2">
        <v>8251</v>
      </c>
      <c r="C2402" s="3">
        <v>6142525</v>
      </c>
    </row>
    <row r="2403" spans="1:3">
      <c r="A2403" s="1">
        <v>39381</v>
      </c>
      <c r="B2403" s="2">
        <v>8203</v>
      </c>
      <c r="C2403" s="3">
        <v>6094900</v>
      </c>
    </row>
    <row r="2404" spans="1:3">
      <c r="A2404" s="1">
        <v>39382</v>
      </c>
      <c r="B2404" s="2">
        <v>8261</v>
      </c>
      <c r="C2404" s="3">
        <v>6190125</v>
      </c>
    </row>
    <row r="2405" spans="1:3">
      <c r="A2405" s="1">
        <v>39383</v>
      </c>
      <c r="B2405" s="2">
        <v>8284</v>
      </c>
      <c r="C2405" s="3">
        <v>6211375</v>
      </c>
    </row>
    <row r="2406" spans="1:3">
      <c r="A2406" s="1">
        <v>39384</v>
      </c>
      <c r="B2406" s="2">
        <v>8384</v>
      </c>
      <c r="C2406" s="3">
        <v>6276825</v>
      </c>
    </row>
    <row r="2407" spans="1:3">
      <c r="A2407" s="1">
        <v>39385</v>
      </c>
      <c r="B2407" s="2">
        <v>8458</v>
      </c>
      <c r="C2407" s="3">
        <v>6351225</v>
      </c>
    </row>
    <row r="2408" spans="1:3">
      <c r="A2408" s="1">
        <v>39386</v>
      </c>
      <c r="B2408" s="2">
        <v>8471</v>
      </c>
      <c r="C2408" s="3">
        <v>6361200</v>
      </c>
    </row>
    <row r="2409" spans="1:3">
      <c r="A2409" s="1">
        <v>39387</v>
      </c>
      <c r="B2409" s="2">
        <v>8488</v>
      </c>
      <c r="C2409" s="3">
        <v>6360075</v>
      </c>
    </row>
    <row r="2410" spans="1:3">
      <c r="A2410" s="1">
        <v>39388</v>
      </c>
      <c r="B2410" s="2">
        <v>8566</v>
      </c>
      <c r="C2410" s="3">
        <v>6458400</v>
      </c>
    </row>
    <row r="2411" spans="1:3">
      <c r="A2411" s="1">
        <v>39389</v>
      </c>
      <c r="B2411" s="2">
        <v>8654</v>
      </c>
      <c r="C2411" s="3">
        <v>6552775</v>
      </c>
    </row>
    <row r="2412" spans="1:3">
      <c r="A2412" s="1">
        <v>39390</v>
      </c>
      <c r="B2412" s="2">
        <v>8646</v>
      </c>
      <c r="C2412" s="3">
        <v>6509875</v>
      </c>
    </row>
    <row r="2413" spans="1:3">
      <c r="A2413" s="1">
        <v>39391</v>
      </c>
      <c r="B2413" s="2">
        <v>8592</v>
      </c>
      <c r="C2413" s="3">
        <v>6488650</v>
      </c>
    </row>
    <row r="2414" spans="1:3">
      <c r="A2414" s="1">
        <v>39392</v>
      </c>
      <c r="B2414" s="2">
        <v>8580</v>
      </c>
      <c r="C2414" s="3">
        <v>6465950</v>
      </c>
    </row>
    <row r="2415" spans="1:3">
      <c r="A2415" s="1">
        <v>39393</v>
      </c>
      <c r="B2415" s="2">
        <v>8501</v>
      </c>
      <c r="C2415" s="3">
        <v>6423100</v>
      </c>
    </row>
    <row r="2416" spans="1:3">
      <c r="A2416" s="1">
        <v>39394</v>
      </c>
      <c r="B2416" s="2">
        <v>8451</v>
      </c>
      <c r="C2416" s="3">
        <v>6391225</v>
      </c>
    </row>
    <row r="2417" spans="1:3">
      <c r="A2417" s="1">
        <v>39395</v>
      </c>
      <c r="B2417" s="2">
        <v>8458</v>
      </c>
      <c r="C2417" s="3">
        <v>6395700</v>
      </c>
    </row>
    <row r="2418" spans="1:3">
      <c r="A2418" s="1">
        <v>39396</v>
      </c>
      <c r="B2418" s="2">
        <v>8570</v>
      </c>
      <c r="C2418" s="3">
        <v>6462925</v>
      </c>
    </row>
    <row r="2419" spans="1:3">
      <c r="A2419" s="1">
        <v>39397</v>
      </c>
      <c r="B2419" s="2">
        <v>8115</v>
      </c>
      <c r="C2419" s="3">
        <v>6037275</v>
      </c>
    </row>
    <row r="2420" spans="1:3">
      <c r="A2420" s="1">
        <v>39398</v>
      </c>
      <c r="B2420" s="2">
        <v>7630</v>
      </c>
      <c r="C2420" s="3">
        <v>5658225</v>
      </c>
    </row>
    <row r="2421" spans="1:3">
      <c r="A2421" s="1">
        <v>39399</v>
      </c>
      <c r="B2421" s="2">
        <v>7232</v>
      </c>
      <c r="C2421" s="3">
        <v>5325275</v>
      </c>
    </row>
    <row r="2422" spans="1:3">
      <c r="A2422" s="1">
        <v>39400</v>
      </c>
      <c r="B2422" s="2">
        <v>7404</v>
      </c>
      <c r="C2422" s="3">
        <v>5501550</v>
      </c>
    </row>
    <row r="2423" spans="1:3">
      <c r="A2423" s="1">
        <v>39401</v>
      </c>
      <c r="B2423" s="2">
        <v>7644</v>
      </c>
      <c r="C2423" s="3">
        <v>5756300</v>
      </c>
    </row>
    <row r="2424" spans="1:3">
      <c r="A2424" s="1">
        <v>39402</v>
      </c>
      <c r="B2424" s="2">
        <v>7860</v>
      </c>
      <c r="C2424" s="3">
        <v>5938050</v>
      </c>
    </row>
    <row r="2425" spans="1:3">
      <c r="A2425" s="1">
        <v>39403</v>
      </c>
      <c r="B2425" s="2">
        <v>9490</v>
      </c>
      <c r="C2425" s="3">
        <v>7593075</v>
      </c>
    </row>
    <row r="2426" spans="1:3">
      <c r="A2426" s="1">
        <v>39404</v>
      </c>
      <c r="B2426" s="2">
        <v>9943</v>
      </c>
      <c r="C2426" s="3">
        <v>8003800</v>
      </c>
    </row>
    <row r="2427" spans="1:3">
      <c r="A2427" s="1">
        <v>39405</v>
      </c>
      <c r="B2427" s="2">
        <v>10153</v>
      </c>
      <c r="C2427" s="3">
        <v>8170275</v>
      </c>
    </row>
    <row r="2428" spans="1:3">
      <c r="A2428" s="1">
        <v>39406</v>
      </c>
      <c r="B2428" s="2">
        <v>10239</v>
      </c>
      <c r="C2428" s="3">
        <v>8205150</v>
      </c>
    </row>
    <row r="2429" spans="1:3">
      <c r="A2429" s="1">
        <v>39407</v>
      </c>
      <c r="B2429" s="2">
        <v>10320</v>
      </c>
      <c r="C2429" s="3">
        <v>8248475</v>
      </c>
    </row>
    <row r="2430" spans="1:3">
      <c r="A2430" s="1">
        <v>39408</v>
      </c>
      <c r="B2430" s="2">
        <v>10447</v>
      </c>
      <c r="C2430" s="3">
        <v>8303550</v>
      </c>
    </row>
    <row r="2431" spans="1:3">
      <c r="A2431" s="1">
        <v>39409</v>
      </c>
      <c r="B2431" s="2">
        <v>10438</v>
      </c>
      <c r="C2431" s="3">
        <v>8290925</v>
      </c>
    </row>
    <row r="2432" spans="1:3">
      <c r="A2432" s="1">
        <v>39410</v>
      </c>
      <c r="B2432" s="2">
        <v>10442</v>
      </c>
      <c r="C2432" s="3">
        <v>8229750</v>
      </c>
    </row>
    <row r="2433" spans="1:3">
      <c r="A2433" s="1">
        <v>39411</v>
      </c>
      <c r="B2433" s="2">
        <v>10513</v>
      </c>
      <c r="C2433" s="3">
        <v>8261600</v>
      </c>
    </row>
    <row r="2434" spans="1:3">
      <c r="A2434" s="1">
        <v>39412</v>
      </c>
      <c r="B2434" s="2">
        <v>10514</v>
      </c>
      <c r="C2434" s="3">
        <v>8288525</v>
      </c>
    </row>
    <row r="2435" spans="1:3">
      <c r="A2435" s="1">
        <v>39413</v>
      </c>
      <c r="B2435" s="2">
        <v>10506</v>
      </c>
      <c r="C2435" s="3">
        <v>8253725</v>
      </c>
    </row>
    <row r="2436" spans="1:3">
      <c r="A2436" s="1">
        <v>39414</v>
      </c>
      <c r="B2436" s="2">
        <v>10508</v>
      </c>
      <c r="C2436" s="3">
        <v>8213025</v>
      </c>
    </row>
    <row r="2437" spans="1:3">
      <c r="A2437" s="1">
        <v>39415</v>
      </c>
      <c r="B2437" s="2">
        <v>10544</v>
      </c>
      <c r="C2437" s="3">
        <v>8238100</v>
      </c>
    </row>
    <row r="2438" spans="1:3">
      <c r="A2438" s="1">
        <v>39416</v>
      </c>
      <c r="B2438" s="2">
        <v>10564</v>
      </c>
      <c r="C2438" s="3">
        <v>8216925</v>
      </c>
    </row>
    <row r="2439" spans="1:3">
      <c r="A2439" s="1">
        <v>39417</v>
      </c>
      <c r="B2439" s="2">
        <v>10548</v>
      </c>
      <c r="C2439" s="3">
        <v>8184425</v>
      </c>
    </row>
    <row r="2440" spans="1:3">
      <c r="A2440" s="1">
        <v>39418</v>
      </c>
      <c r="B2440" s="2">
        <v>10508</v>
      </c>
      <c r="C2440" s="3">
        <v>8167400</v>
      </c>
    </row>
    <row r="2441" spans="1:3">
      <c r="A2441" s="1">
        <v>39419</v>
      </c>
      <c r="B2441" s="2">
        <v>10547</v>
      </c>
      <c r="C2441" s="3">
        <v>8198200</v>
      </c>
    </row>
    <row r="2442" spans="1:3">
      <c r="A2442" s="1">
        <v>39420</v>
      </c>
      <c r="B2442" s="2">
        <v>10611</v>
      </c>
      <c r="C2442" s="3">
        <v>8248975</v>
      </c>
    </row>
    <row r="2443" spans="1:3">
      <c r="A2443" s="1">
        <v>39421</v>
      </c>
      <c r="B2443" s="2">
        <v>10595</v>
      </c>
      <c r="C2443" s="3">
        <v>8228725</v>
      </c>
    </row>
    <row r="2444" spans="1:3">
      <c r="A2444" s="1">
        <v>39422</v>
      </c>
      <c r="B2444" s="2">
        <v>10541</v>
      </c>
      <c r="C2444" s="3">
        <v>8169725</v>
      </c>
    </row>
    <row r="2445" spans="1:3">
      <c r="A2445" s="1">
        <v>39423</v>
      </c>
      <c r="B2445" s="2">
        <v>10541</v>
      </c>
      <c r="C2445" s="3">
        <v>8147000</v>
      </c>
    </row>
    <row r="2446" spans="1:3">
      <c r="A2446" s="1">
        <v>39424</v>
      </c>
      <c r="B2446" s="2">
        <v>10586</v>
      </c>
      <c r="C2446" s="3">
        <v>8201475</v>
      </c>
    </row>
    <row r="2447" spans="1:3">
      <c r="A2447" s="1">
        <v>39425</v>
      </c>
      <c r="B2447" s="2">
        <v>10572</v>
      </c>
      <c r="C2447" s="3">
        <v>8182625</v>
      </c>
    </row>
    <row r="2448" spans="1:3">
      <c r="A2448" s="1">
        <v>39426</v>
      </c>
      <c r="B2448" s="2">
        <v>10612</v>
      </c>
      <c r="C2448" s="3">
        <v>8239675</v>
      </c>
    </row>
    <row r="2449" spans="1:3">
      <c r="A2449" s="1">
        <v>39427</v>
      </c>
      <c r="B2449" s="2">
        <v>10668</v>
      </c>
      <c r="C2449" s="3">
        <v>8293825</v>
      </c>
    </row>
    <row r="2450" spans="1:3">
      <c r="A2450" s="1">
        <v>39428</v>
      </c>
      <c r="B2450" s="2">
        <v>10387</v>
      </c>
      <c r="C2450" s="3">
        <v>8012975</v>
      </c>
    </row>
    <row r="2451" spans="1:3">
      <c r="A2451" s="1">
        <v>39429</v>
      </c>
      <c r="B2451" s="2">
        <v>9981</v>
      </c>
      <c r="C2451" s="3">
        <v>7608150</v>
      </c>
    </row>
    <row r="2452" spans="1:3">
      <c r="A2452" s="1">
        <v>39430</v>
      </c>
      <c r="B2452" s="2">
        <v>10206</v>
      </c>
      <c r="C2452" s="3">
        <v>7751025</v>
      </c>
    </row>
    <row r="2453" spans="1:3">
      <c r="A2453" s="1">
        <v>39431</v>
      </c>
      <c r="B2453" s="2">
        <v>9055</v>
      </c>
      <c r="C2453" s="3">
        <v>6444825</v>
      </c>
    </row>
    <row r="2454" spans="1:3">
      <c r="A2454" s="1">
        <v>39432</v>
      </c>
      <c r="B2454" s="2">
        <v>8935</v>
      </c>
      <c r="C2454" s="3">
        <v>6308275</v>
      </c>
    </row>
    <row r="2455" spans="1:3">
      <c r="A2455" s="1">
        <v>39433</v>
      </c>
      <c r="B2455" s="2">
        <v>8996</v>
      </c>
      <c r="C2455" s="3">
        <v>6421250</v>
      </c>
    </row>
    <row r="2456" spans="1:3">
      <c r="A2456" s="1">
        <v>39434</v>
      </c>
      <c r="B2456" s="2">
        <v>9042</v>
      </c>
      <c r="C2456" s="3">
        <v>6525975</v>
      </c>
    </row>
    <row r="2457" spans="1:3">
      <c r="A2457" s="1">
        <v>39435</v>
      </c>
      <c r="B2457" s="2">
        <v>9844</v>
      </c>
      <c r="C2457" s="3">
        <v>7375275</v>
      </c>
    </row>
    <row r="2458" spans="1:3">
      <c r="A2458" s="1">
        <v>39436</v>
      </c>
      <c r="B2458" s="2">
        <v>10276</v>
      </c>
      <c r="C2458" s="3">
        <v>7827800</v>
      </c>
    </row>
    <row r="2459" spans="1:3">
      <c r="A2459" s="1">
        <v>39437</v>
      </c>
      <c r="B2459" s="2">
        <v>10585</v>
      </c>
      <c r="C2459" s="3">
        <v>8118300</v>
      </c>
    </row>
    <row r="2460" spans="1:3">
      <c r="A2460" s="1">
        <v>39438</v>
      </c>
      <c r="B2460" s="2">
        <v>10721</v>
      </c>
      <c r="C2460" s="3">
        <v>8269275</v>
      </c>
    </row>
    <row r="2461" spans="1:3">
      <c r="A2461" s="1">
        <v>39439</v>
      </c>
      <c r="B2461" s="2">
        <v>10785</v>
      </c>
      <c r="C2461" s="3">
        <v>8381075</v>
      </c>
    </row>
    <row r="2462" spans="1:3">
      <c r="A2462" s="1">
        <v>39440</v>
      </c>
      <c r="B2462" s="2">
        <v>10886</v>
      </c>
      <c r="C2462" s="3">
        <v>8492775</v>
      </c>
    </row>
    <row r="2463" spans="1:3">
      <c r="A2463" s="1">
        <v>39441</v>
      </c>
      <c r="B2463" s="2">
        <v>11013</v>
      </c>
      <c r="C2463" s="3">
        <v>8647450</v>
      </c>
    </row>
    <row r="2464" spans="1:3">
      <c r="A2464" s="1">
        <v>39442</v>
      </c>
      <c r="B2464" s="2">
        <v>11145</v>
      </c>
      <c r="C2464" s="3">
        <v>8799525</v>
      </c>
    </row>
    <row r="2465" spans="1:3">
      <c r="A2465" s="1">
        <v>39443</v>
      </c>
      <c r="B2465" s="2">
        <v>11262</v>
      </c>
      <c r="C2465" s="3">
        <v>8940125</v>
      </c>
    </row>
    <row r="2466" spans="1:3">
      <c r="A2466" s="1">
        <v>39444</v>
      </c>
      <c r="B2466" s="2">
        <v>11838</v>
      </c>
      <c r="C2466" s="3">
        <v>9600200</v>
      </c>
    </row>
    <row r="2467" spans="1:3">
      <c r="A2467" s="1">
        <v>39445</v>
      </c>
      <c r="B2467" s="2">
        <v>12209</v>
      </c>
      <c r="C2467" s="3">
        <v>10022475</v>
      </c>
    </row>
    <row r="2468" spans="1:3">
      <c r="A2468" s="1">
        <v>39446</v>
      </c>
      <c r="B2468" s="2">
        <v>12351</v>
      </c>
      <c r="C2468" s="3">
        <v>10179000</v>
      </c>
    </row>
    <row r="2469" spans="1:3">
      <c r="A2469" s="1">
        <v>39447</v>
      </c>
      <c r="B2469" s="2">
        <v>12458</v>
      </c>
      <c r="C2469" s="3">
        <v>10270325</v>
      </c>
    </row>
    <row r="2470" spans="1:3">
      <c r="A2470" s="1">
        <v>39448</v>
      </c>
      <c r="B2470" s="2">
        <v>12593</v>
      </c>
      <c r="C2470" s="3">
        <v>10366450</v>
      </c>
    </row>
    <row r="2471" spans="1:3">
      <c r="A2471" s="1">
        <v>39449</v>
      </c>
      <c r="B2471" s="2">
        <v>12676</v>
      </c>
      <c r="C2471" s="3">
        <v>10450525</v>
      </c>
    </row>
    <row r="2472" spans="1:3">
      <c r="A2472" s="1">
        <v>39450</v>
      </c>
      <c r="B2472" s="2">
        <v>12809</v>
      </c>
      <c r="C2472" s="3">
        <v>10544900</v>
      </c>
    </row>
    <row r="2473" spans="1:3">
      <c r="A2473" s="1">
        <v>39451</v>
      </c>
      <c r="B2473" s="2">
        <v>12935</v>
      </c>
      <c r="C2473" s="3">
        <v>10673425</v>
      </c>
    </row>
    <row r="2474" spans="1:3">
      <c r="A2474" s="1">
        <v>39452</v>
      </c>
      <c r="B2474" s="2">
        <v>12895</v>
      </c>
      <c r="C2474" s="3">
        <v>10641950</v>
      </c>
    </row>
    <row r="2475" spans="1:3">
      <c r="A2475" s="1">
        <v>39453</v>
      </c>
      <c r="B2475" s="2">
        <v>12847</v>
      </c>
      <c r="C2475" s="3">
        <v>10606850</v>
      </c>
    </row>
    <row r="2476" spans="1:3">
      <c r="A2476" s="1">
        <v>39454</v>
      </c>
      <c r="B2476" s="2">
        <v>12820</v>
      </c>
      <c r="C2476" s="3">
        <v>10586275</v>
      </c>
    </row>
    <row r="2477" spans="1:3">
      <c r="A2477" s="1">
        <v>39455</v>
      </c>
      <c r="B2477" s="2">
        <v>12764</v>
      </c>
      <c r="C2477" s="3">
        <v>10558675</v>
      </c>
    </row>
    <row r="2478" spans="1:3">
      <c r="A2478" s="1">
        <v>39456</v>
      </c>
      <c r="B2478" s="2">
        <v>12669</v>
      </c>
      <c r="C2478" s="3">
        <v>10526950</v>
      </c>
    </row>
    <row r="2479" spans="1:3">
      <c r="A2479" s="1">
        <v>39457</v>
      </c>
      <c r="B2479" s="2">
        <v>12628</v>
      </c>
      <c r="C2479" s="3">
        <v>10525250</v>
      </c>
    </row>
    <row r="2480" spans="1:3">
      <c r="A2480" s="1">
        <v>39458</v>
      </c>
      <c r="B2480" s="2">
        <v>12252</v>
      </c>
      <c r="C2480" s="3">
        <v>10254175</v>
      </c>
    </row>
    <row r="2481" spans="1:3">
      <c r="A2481" s="1">
        <v>39459</v>
      </c>
      <c r="B2481" s="2">
        <v>12138</v>
      </c>
      <c r="C2481" s="3">
        <v>10301925</v>
      </c>
    </row>
    <row r="2482" spans="1:3">
      <c r="A2482" s="1">
        <v>39460</v>
      </c>
      <c r="B2482" s="2">
        <v>11907</v>
      </c>
      <c r="C2482" s="3">
        <v>10157300</v>
      </c>
    </row>
    <row r="2483" spans="1:3">
      <c r="A2483" s="1">
        <v>39461</v>
      </c>
      <c r="B2483" s="2">
        <v>11674</v>
      </c>
      <c r="C2483" s="3">
        <v>9912350</v>
      </c>
    </row>
    <row r="2484" spans="1:3">
      <c r="A2484" s="1">
        <v>39462</v>
      </c>
      <c r="B2484" s="2">
        <v>12256</v>
      </c>
      <c r="C2484" s="3">
        <v>10497275</v>
      </c>
    </row>
    <row r="2485" spans="1:3">
      <c r="A2485" s="1">
        <v>39463</v>
      </c>
      <c r="B2485" s="2">
        <v>11702</v>
      </c>
      <c r="C2485" s="3">
        <v>9901300</v>
      </c>
    </row>
    <row r="2486" spans="1:3">
      <c r="A2486" s="1">
        <v>39464</v>
      </c>
      <c r="B2486" s="2">
        <v>11356</v>
      </c>
      <c r="C2486" s="3">
        <v>9612975</v>
      </c>
    </row>
    <row r="2487" spans="1:3">
      <c r="A2487" s="1">
        <v>39465</v>
      </c>
      <c r="B2487" s="2">
        <v>11161</v>
      </c>
      <c r="C2487" s="3">
        <v>9443725</v>
      </c>
    </row>
    <row r="2488" spans="1:3">
      <c r="A2488" s="1">
        <v>39466</v>
      </c>
      <c r="B2488" s="2">
        <v>11053</v>
      </c>
      <c r="C2488" s="3">
        <v>9364450</v>
      </c>
    </row>
    <row r="2489" spans="1:3">
      <c r="A2489" s="1">
        <v>39467</v>
      </c>
      <c r="B2489" s="2">
        <v>11051</v>
      </c>
      <c r="C2489" s="3">
        <v>9363275</v>
      </c>
    </row>
    <row r="2490" spans="1:3">
      <c r="A2490" s="1">
        <v>39468</v>
      </c>
      <c r="B2490" s="2">
        <v>11000</v>
      </c>
      <c r="C2490" s="3">
        <v>9281125</v>
      </c>
    </row>
    <row r="2491" spans="1:3">
      <c r="A2491" s="1">
        <v>39469</v>
      </c>
      <c r="B2491" s="2">
        <v>10861</v>
      </c>
      <c r="C2491" s="3">
        <v>9139175</v>
      </c>
    </row>
    <row r="2492" spans="1:3">
      <c r="A2492" s="1">
        <v>39470</v>
      </c>
      <c r="B2492" s="2">
        <v>10763</v>
      </c>
      <c r="C2492" s="3">
        <v>9041650</v>
      </c>
    </row>
    <row r="2493" spans="1:3">
      <c r="A2493" s="1">
        <v>39471</v>
      </c>
      <c r="B2493" s="2">
        <v>10691</v>
      </c>
      <c r="C2493" s="3">
        <v>8956500</v>
      </c>
    </row>
    <row r="2494" spans="1:3">
      <c r="A2494" s="1">
        <v>39472</v>
      </c>
      <c r="B2494" s="2">
        <v>10189</v>
      </c>
      <c r="C2494" s="3">
        <v>8365625</v>
      </c>
    </row>
    <row r="2495" spans="1:3">
      <c r="A2495" s="1">
        <v>39473</v>
      </c>
      <c r="B2495" s="2">
        <v>9911</v>
      </c>
      <c r="C2495" s="3">
        <v>8055250</v>
      </c>
    </row>
    <row r="2496" spans="1:3">
      <c r="A2496" s="1">
        <v>39474</v>
      </c>
      <c r="B2496" s="2">
        <v>9838</v>
      </c>
      <c r="C2496" s="3">
        <v>7971850</v>
      </c>
    </row>
    <row r="2497" spans="1:3">
      <c r="A2497" s="1">
        <v>39475</v>
      </c>
      <c r="B2497" s="2">
        <v>9811</v>
      </c>
      <c r="C2497" s="3">
        <v>7955900</v>
      </c>
    </row>
    <row r="2498" spans="1:3">
      <c r="A2498" s="1">
        <v>39476</v>
      </c>
      <c r="B2498" s="2">
        <v>10043</v>
      </c>
      <c r="C2498" s="3">
        <v>8151975</v>
      </c>
    </row>
    <row r="2499" spans="1:3">
      <c r="A2499" s="1">
        <v>39477</v>
      </c>
      <c r="B2499" s="2">
        <v>10680</v>
      </c>
      <c r="C2499" s="3">
        <v>8913175</v>
      </c>
    </row>
    <row r="2500" spans="1:3">
      <c r="A2500" s="1">
        <v>39478</v>
      </c>
      <c r="B2500" s="2">
        <v>10709</v>
      </c>
      <c r="C2500" s="3">
        <v>8951450</v>
      </c>
    </row>
    <row r="2501" spans="1:3">
      <c r="A2501" s="1">
        <v>39479</v>
      </c>
      <c r="B2501" s="2">
        <v>10696</v>
      </c>
      <c r="C2501" s="3">
        <v>8931475</v>
      </c>
    </row>
    <row r="2502" spans="1:3">
      <c r="A2502" s="1">
        <v>39480</v>
      </c>
      <c r="B2502" s="2">
        <v>10659</v>
      </c>
      <c r="C2502" s="3">
        <v>8887075</v>
      </c>
    </row>
    <row r="2503" spans="1:3">
      <c r="A2503" s="1">
        <v>39481</v>
      </c>
      <c r="B2503" s="2">
        <v>10710</v>
      </c>
      <c r="C2503" s="3">
        <v>8923850</v>
      </c>
    </row>
    <row r="2504" spans="1:3">
      <c r="A2504" s="1">
        <v>39482</v>
      </c>
      <c r="B2504" s="2">
        <v>10786</v>
      </c>
      <c r="C2504" s="3">
        <v>8965225</v>
      </c>
    </row>
    <row r="2505" spans="1:3">
      <c r="A2505" s="1">
        <v>39483</v>
      </c>
      <c r="B2505" s="2">
        <v>10867</v>
      </c>
      <c r="C2505" s="3">
        <v>9019450</v>
      </c>
    </row>
    <row r="2506" spans="1:3">
      <c r="A2506" s="1">
        <v>39484</v>
      </c>
      <c r="B2506" s="2">
        <v>10837</v>
      </c>
      <c r="C2506" s="3">
        <v>8953225</v>
      </c>
    </row>
    <row r="2507" spans="1:3">
      <c r="A2507" s="1">
        <v>39485</v>
      </c>
      <c r="B2507" s="2">
        <v>10955</v>
      </c>
      <c r="C2507" s="3">
        <v>9013125</v>
      </c>
    </row>
    <row r="2508" spans="1:3">
      <c r="A2508" s="1">
        <v>39486</v>
      </c>
      <c r="B2508" s="2">
        <v>10713</v>
      </c>
      <c r="C2508" s="3">
        <v>8794975</v>
      </c>
    </row>
    <row r="2509" spans="1:3">
      <c r="A2509" s="1">
        <v>39487</v>
      </c>
      <c r="B2509" s="2">
        <v>10242</v>
      </c>
      <c r="C2509" s="3">
        <v>8298325</v>
      </c>
    </row>
    <row r="2510" spans="1:3">
      <c r="A2510" s="1">
        <v>39488</v>
      </c>
      <c r="B2510" s="2">
        <v>10072</v>
      </c>
      <c r="C2510" s="3">
        <v>8157575</v>
      </c>
    </row>
    <row r="2511" spans="1:3">
      <c r="A2511" s="1">
        <v>39489</v>
      </c>
      <c r="B2511" s="2">
        <v>9905</v>
      </c>
      <c r="C2511" s="3">
        <v>8032650</v>
      </c>
    </row>
    <row r="2512" spans="1:3">
      <c r="A2512" s="1">
        <v>39490</v>
      </c>
      <c r="B2512" s="2">
        <v>9000</v>
      </c>
      <c r="C2512" s="3">
        <v>7141400</v>
      </c>
    </row>
    <row r="2513" spans="1:3">
      <c r="A2513" s="1">
        <v>39491</v>
      </c>
      <c r="B2513" s="2">
        <v>8585</v>
      </c>
      <c r="C2513" s="3">
        <v>6778000</v>
      </c>
    </row>
    <row r="2514" spans="1:3">
      <c r="A2514" s="1">
        <v>39492</v>
      </c>
      <c r="B2514" s="2">
        <v>9010</v>
      </c>
      <c r="C2514" s="3">
        <v>7072625</v>
      </c>
    </row>
    <row r="2515" spans="1:3">
      <c r="A2515" s="1">
        <v>39493</v>
      </c>
      <c r="B2515" s="2">
        <v>9260</v>
      </c>
      <c r="C2515" s="3">
        <v>7323300</v>
      </c>
    </row>
    <row r="2516" spans="1:3">
      <c r="A2516" s="1">
        <v>39494</v>
      </c>
      <c r="B2516" s="2">
        <v>9277</v>
      </c>
      <c r="C2516" s="3">
        <v>7316225</v>
      </c>
    </row>
    <row r="2517" spans="1:3">
      <c r="A2517" s="1">
        <v>39495</v>
      </c>
      <c r="B2517" s="2">
        <v>9266</v>
      </c>
      <c r="C2517" s="3">
        <v>7277250</v>
      </c>
    </row>
    <row r="2518" spans="1:3">
      <c r="A2518" s="1">
        <v>39496</v>
      </c>
      <c r="B2518" s="2">
        <v>9304</v>
      </c>
      <c r="C2518" s="3">
        <v>7302350</v>
      </c>
    </row>
    <row r="2519" spans="1:3">
      <c r="A2519" s="1">
        <v>39497</v>
      </c>
      <c r="B2519" s="2">
        <v>9375</v>
      </c>
      <c r="C2519" s="3">
        <v>7355100</v>
      </c>
    </row>
    <row r="2520" spans="1:3">
      <c r="A2520" s="1">
        <v>39498</v>
      </c>
      <c r="B2520" s="2">
        <v>9388</v>
      </c>
      <c r="C2520" s="3">
        <v>7388750</v>
      </c>
    </row>
    <row r="2521" spans="1:3">
      <c r="A2521" s="1">
        <v>39499</v>
      </c>
      <c r="B2521" s="2">
        <v>9392</v>
      </c>
      <c r="C2521" s="3">
        <v>7410275</v>
      </c>
    </row>
    <row r="2522" spans="1:3">
      <c r="A2522" s="1">
        <v>39500</v>
      </c>
      <c r="B2522" s="2">
        <v>9694</v>
      </c>
      <c r="C2522" s="3">
        <v>7793175</v>
      </c>
    </row>
    <row r="2523" spans="1:3">
      <c r="A2523" s="1">
        <v>39501</v>
      </c>
      <c r="B2523" s="2">
        <v>10292</v>
      </c>
      <c r="C2523" s="3">
        <v>8458850</v>
      </c>
    </row>
    <row r="2524" spans="1:3">
      <c r="A2524" s="1">
        <v>39502</v>
      </c>
      <c r="B2524" s="2">
        <v>10418</v>
      </c>
      <c r="C2524" s="3">
        <v>8582900</v>
      </c>
    </row>
    <row r="2525" spans="1:3">
      <c r="A2525" s="1">
        <v>39503</v>
      </c>
      <c r="B2525" s="2">
        <v>10507</v>
      </c>
      <c r="C2525" s="3">
        <v>8677800</v>
      </c>
    </row>
    <row r="2526" spans="1:3">
      <c r="A2526" s="1">
        <v>39504</v>
      </c>
      <c r="B2526" s="2">
        <v>10222</v>
      </c>
      <c r="C2526" s="3">
        <v>8447850</v>
      </c>
    </row>
    <row r="2527" spans="1:3">
      <c r="A2527" s="1">
        <v>39505</v>
      </c>
      <c r="B2527" s="2">
        <v>9550</v>
      </c>
      <c r="C2527" s="3">
        <v>7665400</v>
      </c>
    </row>
    <row r="2528" spans="1:3">
      <c r="A2528" s="1">
        <v>39506</v>
      </c>
      <c r="B2528" s="2">
        <v>9452</v>
      </c>
      <c r="C2528" s="3">
        <v>7599375</v>
      </c>
    </row>
    <row r="2529" spans="1:3">
      <c r="A2529" s="1">
        <v>39507</v>
      </c>
      <c r="B2529" s="2">
        <v>9446</v>
      </c>
      <c r="C2529" s="3">
        <v>7608925</v>
      </c>
    </row>
    <row r="2530" spans="1:3">
      <c r="A2530" s="1">
        <v>39508</v>
      </c>
      <c r="B2530" s="2">
        <v>9438</v>
      </c>
      <c r="C2530" s="3">
        <v>7649075</v>
      </c>
    </row>
    <row r="2531" spans="1:3">
      <c r="A2531" s="1">
        <v>39509</v>
      </c>
      <c r="B2531" s="2">
        <v>9413</v>
      </c>
      <c r="C2531" s="3">
        <v>7650800</v>
      </c>
    </row>
    <row r="2532" spans="1:3">
      <c r="A2532" s="1">
        <v>39510</v>
      </c>
      <c r="B2532" s="2">
        <v>9344</v>
      </c>
      <c r="C2532" s="3">
        <v>7614900</v>
      </c>
    </row>
    <row r="2533" spans="1:3">
      <c r="A2533" s="1">
        <v>39511</v>
      </c>
      <c r="B2533" s="2">
        <v>9269</v>
      </c>
      <c r="C2533" s="3">
        <v>7575200</v>
      </c>
    </row>
    <row r="2534" spans="1:3">
      <c r="A2534" s="1">
        <v>39512</v>
      </c>
      <c r="B2534" s="2">
        <v>9292</v>
      </c>
      <c r="C2534" s="3">
        <v>7607400</v>
      </c>
    </row>
    <row r="2535" spans="1:3">
      <c r="A2535" s="1">
        <v>39513</v>
      </c>
      <c r="B2535" s="2">
        <v>9176</v>
      </c>
      <c r="C2535" s="3">
        <v>7544850</v>
      </c>
    </row>
    <row r="2536" spans="1:3">
      <c r="A2536" s="1">
        <v>39514</v>
      </c>
      <c r="B2536" s="2">
        <v>9372</v>
      </c>
      <c r="C2536" s="3">
        <v>7754175</v>
      </c>
    </row>
    <row r="2537" spans="1:3">
      <c r="A2537" s="1">
        <v>39515</v>
      </c>
      <c r="B2537" s="2">
        <v>9562</v>
      </c>
      <c r="C2537" s="3">
        <v>7900175</v>
      </c>
    </row>
    <row r="2538" spans="1:3">
      <c r="A2538" s="1">
        <v>39516</v>
      </c>
      <c r="B2538" s="2">
        <v>9630</v>
      </c>
      <c r="C2538" s="3">
        <v>7970475</v>
      </c>
    </row>
    <row r="2539" spans="1:3">
      <c r="A2539" s="1">
        <v>39517</v>
      </c>
      <c r="B2539" s="2">
        <v>9675</v>
      </c>
      <c r="C2539" s="3">
        <v>8031650</v>
      </c>
    </row>
    <row r="2540" spans="1:3">
      <c r="A2540" s="1">
        <v>39518</v>
      </c>
      <c r="B2540" s="2">
        <v>9816</v>
      </c>
      <c r="C2540" s="3">
        <v>8226200</v>
      </c>
    </row>
    <row r="2541" spans="1:3">
      <c r="A2541" s="1">
        <v>39519</v>
      </c>
      <c r="B2541" s="2">
        <v>10021</v>
      </c>
      <c r="C2541" s="3">
        <v>8422450</v>
      </c>
    </row>
    <row r="2542" spans="1:3">
      <c r="A2542" s="1">
        <v>39520</v>
      </c>
      <c r="B2542" s="2">
        <v>9465</v>
      </c>
      <c r="C2542" s="3">
        <v>8018000</v>
      </c>
    </row>
    <row r="2543" spans="1:3">
      <c r="A2543" s="1">
        <v>39521</v>
      </c>
      <c r="B2543" s="2">
        <v>9588</v>
      </c>
      <c r="C2543" s="3">
        <v>8238275</v>
      </c>
    </row>
    <row r="2544" spans="1:3">
      <c r="A2544" s="1">
        <v>39522</v>
      </c>
      <c r="B2544" s="2">
        <v>9723</v>
      </c>
      <c r="C2544" s="3">
        <v>8386175</v>
      </c>
    </row>
    <row r="2545" spans="1:3">
      <c r="A2545" s="1">
        <v>39523</v>
      </c>
      <c r="B2545" s="2">
        <v>9754</v>
      </c>
      <c r="C2545" s="3">
        <v>8422550</v>
      </c>
    </row>
    <row r="2546" spans="1:3">
      <c r="A2546" s="1">
        <v>39524</v>
      </c>
      <c r="B2546" s="2">
        <v>9784</v>
      </c>
      <c r="C2546" s="3">
        <v>8473550</v>
      </c>
    </row>
    <row r="2547" spans="1:3">
      <c r="A2547" s="1">
        <v>39525</v>
      </c>
      <c r="B2547" s="2">
        <v>9776</v>
      </c>
      <c r="C2547" s="3">
        <v>8490950</v>
      </c>
    </row>
    <row r="2548" spans="1:3">
      <c r="A2548" s="1">
        <v>39526</v>
      </c>
      <c r="B2548" s="2">
        <v>9808</v>
      </c>
      <c r="C2548" s="3">
        <v>8542275</v>
      </c>
    </row>
    <row r="2549" spans="1:3">
      <c r="A2549" s="1">
        <v>39527</v>
      </c>
      <c r="B2549" s="2">
        <v>9840</v>
      </c>
      <c r="C2549" s="3">
        <v>8563425</v>
      </c>
    </row>
    <row r="2550" spans="1:3">
      <c r="A2550" s="1">
        <v>39528</v>
      </c>
      <c r="B2550" s="2">
        <v>9800</v>
      </c>
      <c r="C2550" s="3">
        <v>8521950</v>
      </c>
    </row>
    <row r="2551" spans="1:3">
      <c r="A2551" s="1">
        <v>39529</v>
      </c>
      <c r="B2551" s="2">
        <v>9944</v>
      </c>
      <c r="C2551" s="3">
        <v>8801425</v>
      </c>
    </row>
    <row r="2552" spans="1:3">
      <c r="A2552" s="1">
        <v>39530</v>
      </c>
      <c r="B2552" s="2">
        <v>10015</v>
      </c>
      <c r="C2552" s="3">
        <v>8841300</v>
      </c>
    </row>
    <row r="2553" spans="1:3">
      <c r="A2553" s="1">
        <v>39531</v>
      </c>
      <c r="B2553" s="2">
        <v>9971</v>
      </c>
      <c r="C2553" s="3">
        <v>8807125</v>
      </c>
    </row>
    <row r="2554" spans="1:3">
      <c r="A2554" s="1">
        <v>39532</v>
      </c>
      <c r="B2554" s="2">
        <v>10008</v>
      </c>
      <c r="C2554" s="3">
        <v>8898600</v>
      </c>
    </row>
    <row r="2555" spans="1:3">
      <c r="A2555" s="1">
        <v>39533</v>
      </c>
      <c r="B2555" s="2">
        <v>10012</v>
      </c>
      <c r="C2555" s="3">
        <v>8930300</v>
      </c>
    </row>
    <row r="2556" spans="1:3">
      <c r="A2556" s="1">
        <v>39534</v>
      </c>
      <c r="B2556" s="2">
        <v>9968</v>
      </c>
      <c r="C2556" s="3">
        <v>8936000</v>
      </c>
    </row>
    <row r="2557" spans="1:3">
      <c r="A2557" s="1">
        <v>39535</v>
      </c>
      <c r="B2557" s="2">
        <v>9899</v>
      </c>
      <c r="C2557" s="3">
        <v>8918025</v>
      </c>
    </row>
    <row r="2558" spans="1:3">
      <c r="A2558" s="1">
        <v>39536</v>
      </c>
      <c r="B2558" s="2">
        <v>9921</v>
      </c>
      <c r="C2558" s="3">
        <v>8921000</v>
      </c>
    </row>
    <row r="2559" spans="1:3">
      <c r="A2559" s="1">
        <v>39537</v>
      </c>
      <c r="B2559" s="2">
        <v>9940</v>
      </c>
      <c r="C2559" s="3">
        <v>8932125</v>
      </c>
    </row>
    <row r="2560" spans="1:3">
      <c r="A2560" s="1">
        <v>39538</v>
      </c>
      <c r="B2560" s="2">
        <v>9944</v>
      </c>
      <c r="C2560" s="3">
        <v>8937950</v>
      </c>
    </row>
    <row r="2561" spans="1:3">
      <c r="A2561" s="1">
        <v>39539</v>
      </c>
      <c r="B2561" s="2">
        <v>9919</v>
      </c>
      <c r="C2561" s="3">
        <v>8932150</v>
      </c>
    </row>
    <row r="2562" spans="1:3">
      <c r="A2562" s="1">
        <v>39540</v>
      </c>
      <c r="B2562" s="2">
        <v>9902</v>
      </c>
      <c r="C2562" s="3">
        <v>8935625</v>
      </c>
    </row>
    <row r="2563" spans="1:3">
      <c r="A2563" s="1">
        <v>39541</v>
      </c>
      <c r="B2563" s="2">
        <v>9868</v>
      </c>
      <c r="C2563" s="3">
        <v>8915850</v>
      </c>
    </row>
    <row r="2564" spans="1:3">
      <c r="A2564" s="1">
        <v>39542</v>
      </c>
      <c r="B2564" s="2">
        <v>9696</v>
      </c>
      <c r="C2564" s="3">
        <v>8744975</v>
      </c>
    </row>
    <row r="2565" spans="1:3">
      <c r="A2565" s="1">
        <v>39543</v>
      </c>
      <c r="B2565" s="2">
        <v>9541</v>
      </c>
      <c r="C2565" s="3">
        <v>8662900</v>
      </c>
    </row>
    <row r="2566" spans="1:3">
      <c r="A2566" s="1">
        <v>39544</v>
      </c>
      <c r="B2566" s="2">
        <v>9402</v>
      </c>
      <c r="C2566" s="3">
        <v>8536600</v>
      </c>
    </row>
    <row r="2567" spans="1:3">
      <c r="A2567" s="1">
        <v>39545</v>
      </c>
      <c r="B2567" s="2">
        <v>9310</v>
      </c>
      <c r="C2567" s="3">
        <v>8466175</v>
      </c>
    </row>
    <row r="2568" spans="1:3">
      <c r="A2568" s="1">
        <v>39546</v>
      </c>
      <c r="B2568" s="2">
        <v>9118</v>
      </c>
      <c r="C2568" s="3">
        <v>8244675</v>
      </c>
    </row>
    <row r="2569" spans="1:3">
      <c r="A2569" s="1">
        <v>39547</v>
      </c>
      <c r="B2569" s="2">
        <v>8860</v>
      </c>
      <c r="C2569" s="3">
        <v>8011450</v>
      </c>
    </row>
    <row r="2570" spans="1:3">
      <c r="A2570" s="1">
        <v>39548</v>
      </c>
      <c r="B2570" s="2">
        <v>9020</v>
      </c>
      <c r="C2570" s="3">
        <v>8182200</v>
      </c>
    </row>
    <row r="2571" spans="1:3">
      <c r="A2571" s="1">
        <v>39549</v>
      </c>
      <c r="B2571" s="2">
        <v>8741</v>
      </c>
      <c r="C2571" s="3">
        <v>7885050</v>
      </c>
    </row>
    <row r="2572" spans="1:3">
      <c r="A2572" s="1">
        <v>39550</v>
      </c>
      <c r="B2572" s="2">
        <v>8413</v>
      </c>
      <c r="C2572" s="3">
        <v>7594175</v>
      </c>
    </row>
    <row r="2573" spans="1:3">
      <c r="A2573" s="1">
        <v>39551</v>
      </c>
      <c r="B2573" s="2">
        <v>8160</v>
      </c>
      <c r="C2573" s="3">
        <v>7381825</v>
      </c>
    </row>
    <row r="2574" spans="1:3">
      <c r="A2574" s="1">
        <v>39552</v>
      </c>
      <c r="B2574" s="2">
        <v>8469</v>
      </c>
      <c r="C2574" s="3">
        <v>7659250</v>
      </c>
    </row>
    <row r="2575" spans="1:3">
      <c r="A2575" s="1">
        <v>39553</v>
      </c>
      <c r="B2575" s="2">
        <v>8790</v>
      </c>
      <c r="C2575" s="3">
        <v>7990625</v>
      </c>
    </row>
    <row r="2576" spans="1:3">
      <c r="A2576" s="1">
        <v>39554</v>
      </c>
      <c r="B2576" s="2">
        <v>8876</v>
      </c>
      <c r="C2576" s="3">
        <v>8085300</v>
      </c>
    </row>
    <row r="2577" spans="1:3">
      <c r="A2577" s="1">
        <v>39555</v>
      </c>
      <c r="B2577" s="2">
        <v>8940</v>
      </c>
      <c r="C2577" s="3">
        <v>8147175</v>
      </c>
    </row>
    <row r="2578" spans="1:3">
      <c r="A2578" s="1">
        <v>39556</v>
      </c>
      <c r="B2578" s="2">
        <v>8695</v>
      </c>
      <c r="C2578" s="3">
        <v>7809825</v>
      </c>
    </row>
    <row r="2579" spans="1:3">
      <c r="A2579" s="1">
        <v>39557</v>
      </c>
      <c r="B2579" s="2">
        <v>7898</v>
      </c>
      <c r="C2579" s="3">
        <v>6842250</v>
      </c>
    </row>
    <row r="2580" spans="1:3">
      <c r="A2580" s="1">
        <v>39558</v>
      </c>
      <c r="B2580" s="2">
        <v>7738</v>
      </c>
      <c r="C2580" s="3">
        <v>6721050</v>
      </c>
    </row>
    <row r="2581" spans="1:3">
      <c r="A2581" s="1">
        <v>39559</v>
      </c>
      <c r="B2581" s="2">
        <v>7708</v>
      </c>
      <c r="C2581" s="3">
        <v>6699250</v>
      </c>
    </row>
    <row r="2582" spans="1:3">
      <c r="A2582" s="1">
        <v>39560</v>
      </c>
      <c r="B2582" s="2">
        <v>7674</v>
      </c>
      <c r="C2582" s="3">
        <v>6626775</v>
      </c>
    </row>
    <row r="2583" spans="1:3">
      <c r="A2583" s="1">
        <v>39561</v>
      </c>
      <c r="B2583" s="2">
        <v>7717</v>
      </c>
      <c r="C2583" s="3">
        <v>6642225</v>
      </c>
    </row>
    <row r="2584" spans="1:3">
      <c r="A2584" s="1">
        <v>39562</v>
      </c>
      <c r="B2584" s="2">
        <v>7920</v>
      </c>
      <c r="C2584" s="3">
        <v>6842100</v>
      </c>
    </row>
    <row r="2585" spans="1:3">
      <c r="A2585" s="1">
        <v>39563</v>
      </c>
      <c r="B2585" s="2">
        <v>8288</v>
      </c>
      <c r="C2585" s="3">
        <v>7302925</v>
      </c>
    </row>
    <row r="2586" spans="1:3">
      <c r="A2586" s="1">
        <v>39564</v>
      </c>
      <c r="B2586" s="2">
        <v>8377</v>
      </c>
      <c r="C2586" s="3">
        <v>7413500</v>
      </c>
    </row>
    <row r="2587" spans="1:3">
      <c r="A2587" s="1">
        <v>39565</v>
      </c>
      <c r="B2587" s="2">
        <v>8430</v>
      </c>
      <c r="C2587" s="3">
        <v>7461425</v>
      </c>
    </row>
    <row r="2588" spans="1:3">
      <c r="A2588" s="1">
        <v>39566</v>
      </c>
      <c r="B2588" s="2">
        <v>8492</v>
      </c>
      <c r="C2588" s="3">
        <v>7548550</v>
      </c>
    </row>
    <row r="2589" spans="1:3">
      <c r="A2589" s="1">
        <v>39567</v>
      </c>
      <c r="B2589" s="2">
        <v>8601</v>
      </c>
      <c r="C2589" s="3">
        <v>7626075</v>
      </c>
    </row>
    <row r="2590" spans="1:3">
      <c r="A2590" s="1">
        <v>39568</v>
      </c>
      <c r="B2590" s="2">
        <v>8626</v>
      </c>
      <c r="C2590" s="3">
        <v>7643050</v>
      </c>
    </row>
    <row r="2591" spans="1:3">
      <c r="A2591" s="1">
        <v>39569</v>
      </c>
      <c r="B2591" s="2">
        <v>8682</v>
      </c>
      <c r="C2591" s="3">
        <v>7682650</v>
      </c>
    </row>
    <row r="2592" spans="1:3">
      <c r="A2592" s="1">
        <v>39570</v>
      </c>
      <c r="B2592" s="2">
        <v>8846</v>
      </c>
      <c r="C2592" s="3">
        <v>7819000</v>
      </c>
    </row>
    <row r="2593" spans="1:3">
      <c r="A2593" s="1">
        <v>39571</v>
      </c>
      <c r="B2593" s="2">
        <v>8869</v>
      </c>
      <c r="C2593" s="3">
        <v>7818450</v>
      </c>
    </row>
    <row r="2594" spans="1:3">
      <c r="A2594" s="1">
        <v>39572</v>
      </c>
      <c r="B2594" s="2">
        <v>8941</v>
      </c>
      <c r="C2594" s="3">
        <v>7857400</v>
      </c>
    </row>
    <row r="2595" spans="1:3">
      <c r="A2595" s="1">
        <v>39573</v>
      </c>
      <c r="B2595" s="2">
        <v>9037</v>
      </c>
      <c r="C2595" s="3">
        <v>7938025</v>
      </c>
    </row>
    <row r="2596" spans="1:3">
      <c r="A2596" s="1">
        <v>39574</v>
      </c>
      <c r="B2596" s="2">
        <v>9089</v>
      </c>
      <c r="C2596" s="3">
        <v>7981225</v>
      </c>
    </row>
    <row r="2597" spans="1:3">
      <c r="A2597" s="1">
        <v>39575</v>
      </c>
      <c r="B2597" s="2">
        <v>9100</v>
      </c>
      <c r="C2597" s="3">
        <v>7986800</v>
      </c>
    </row>
    <row r="2598" spans="1:3">
      <c r="A2598" s="1">
        <v>39576</v>
      </c>
      <c r="B2598" s="2">
        <v>9301</v>
      </c>
      <c r="C2598" s="3">
        <v>8231525</v>
      </c>
    </row>
    <row r="2599" spans="1:3">
      <c r="A2599" s="1">
        <v>39577</v>
      </c>
      <c r="B2599" s="2">
        <v>9054</v>
      </c>
      <c r="C2599" s="3">
        <v>7958200</v>
      </c>
    </row>
    <row r="2600" spans="1:3">
      <c r="A2600" s="1">
        <v>39578</v>
      </c>
      <c r="B2600" s="2">
        <v>9071</v>
      </c>
      <c r="C2600" s="3">
        <v>7969275</v>
      </c>
    </row>
    <row r="2601" spans="1:3">
      <c r="A2601" s="1">
        <v>39579</v>
      </c>
      <c r="B2601" s="2">
        <v>9109</v>
      </c>
      <c r="C2601" s="3">
        <v>8004525</v>
      </c>
    </row>
    <row r="2602" spans="1:3">
      <c r="A2602" s="1">
        <v>39580</v>
      </c>
      <c r="B2602" s="2">
        <v>8595</v>
      </c>
      <c r="C2602" s="3">
        <v>7544725</v>
      </c>
    </row>
    <row r="2603" spans="1:3">
      <c r="A2603" s="1">
        <v>39581</v>
      </c>
      <c r="B2603" s="2">
        <v>8110</v>
      </c>
      <c r="C2603" s="3">
        <v>7025250</v>
      </c>
    </row>
    <row r="2604" spans="1:3">
      <c r="A2604" s="1">
        <v>39582</v>
      </c>
      <c r="B2604" s="2">
        <v>8180</v>
      </c>
      <c r="C2604" s="3">
        <v>7115775</v>
      </c>
    </row>
    <row r="2605" spans="1:3">
      <c r="A2605" s="1">
        <v>39583</v>
      </c>
      <c r="B2605" s="2">
        <v>8409</v>
      </c>
      <c r="C2605" s="3">
        <v>7397150</v>
      </c>
    </row>
    <row r="2606" spans="1:3">
      <c r="A2606" s="1">
        <v>39584</v>
      </c>
      <c r="B2606" s="2">
        <v>8470</v>
      </c>
      <c r="C2606" s="3">
        <v>7502550</v>
      </c>
    </row>
    <row r="2607" spans="1:3">
      <c r="A2607" s="1">
        <v>39585</v>
      </c>
      <c r="B2607" s="2">
        <v>8552</v>
      </c>
      <c r="C2607" s="3">
        <v>7529450</v>
      </c>
    </row>
    <row r="2608" spans="1:3">
      <c r="A2608" s="1">
        <v>39586</v>
      </c>
      <c r="B2608" s="2">
        <v>8546</v>
      </c>
      <c r="C2608" s="3">
        <v>7489350</v>
      </c>
    </row>
    <row r="2609" spans="1:3">
      <c r="A2609" s="1">
        <v>39587</v>
      </c>
      <c r="B2609" s="2">
        <v>8526</v>
      </c>
      <c r="C2609" s="3">
        <v>7490950</v>
      </c>
    </row>
    <row r="2610" spans="1:3">
      <c r="A2610" s="1">
        <v>39588</v>
      </c>
      <c r="B2610" s="2">
        <v>8515</v>
      </c>
      <c r="C2610" s="3">
        <v>7482425</v>
      </c>
    </row>
    <row r="2611" spans="1:3">
      <c r="A2611" s="1">
        <v>39589</v>
      </c>
      <c r="B2611" s="2">
        <v>8541</v>
      </c>
      <c r="C2611" s="3">
        <v>7504350</v>
      </c>
    </row>
    <row r="2612" spans="1:3">
      <c r="A2612" s="1">
        <v>39590</v>
      </c>
      <c r="B2612" s="2">
        <v>8445</v>
      </c>
      <c r="C2612" s="3">
        <v>7362925</v>
      </c>
    </row>
    <row r="2613" spans="1:3">
      <c r="A2613" s="1">
        <v>39591</v>
      </c>
      <c r="B2613" s="2">
        <v>8192</v>
      </c>
      <c r="C2613" s="3">
        <v>6960150</v>
      </c>
    </row>
    <row r="2614" spans="1:3">
      <c r="A2614" s="1">
        <v>39592</v>
      </c>
      <c r="B2614" s="2">
        <v>9303</v>
      </c>
      <c r="C2614" s="3">
        <v>8298825</v>
      </c>
    </row>
    <row r="2615" spans="1:3">
      <c r="A2615" s="1">
        <v>39593</v>
      </c>
      <c r="B2615" s="2">
        <v>9447</v>
      </c>
      <c r="C2615" s="3">
        <v>8436000</v>
      </c>
    </row>
    <row r="2616" spans="1:3">
      <c r="A2616" s="1">
        <v>39594</v>
      </c>
      <c r="B2616" s="2">
        <v>9518</v>
      </c>
      <c r="C2616" s="3">
        <v>8501700</v>
      </c>
    </row>
    <row r="2617" spans="1:3">
      <c r="A2617" s="1">
        <v>39595</v>
      </c>
      <c r="B2617" s="2">
        <v>9587</v>
      </c>
      <c r="C2617" s="3">
        <v>8579725</v>
      </c>
    </row>
    <row r="2618" spans="1:3">
      <c r="A2618" s="1">
        <v>39596</v>
      </c>
      <c r="B2618" s="2">
        <v>9720</v>
      </c>
      <c r="C2618" s="3">
        <v>8691500</v>
      </c>
    </row>
    <row r="2619" spans="1:3">
      <c r="A2619" s="1">
        <v>39597</v>
      </c>
      <c r="B2619" s="2">
        <v>9741</v>
      </c>
      <c r="C2619" s="3">
        <v>8727800</v>
      </c>
    </row>
    <row r="2620" spans="1:3">
      <c r="A2620" s="1">
        <v>39598</v>
      </c>
      <c r="B2620" s="2">
        <v>9648</v>
      </c>
      <c r="C2620" s="3">
        <v>8636075</v>
      </c>
    </row>
    <row r="2621" spans="1:3">
      <c r="A2621" s="1">
        <v>39599</v>
      </c>
      <c r="B2621" s="2">
        <v>9679</v>
      </c>
      <c r="C2621" s="3">
        <v>8643875</v>
      </c>
    </row>
    <row r="2622" spans="1:3">
      <c r="A2622" s="1">
        <v>39600</v>
      </c>
      <c r="B2622" s="2">
        <v>9703</v>
      </c>
      <c r="C2622" s="3">
        <v>8661350</v>
      </c>
    </row>
    <row r="2623" spans="1:3">
      <c r="A2623" s="1">
        <v>39601</v>
      </c>
      <c r="B2623" s="2">
        <v>9707</v>
      </c>
      <c r="C2623" s="3">
        <v>8654400</v>
      </c>
    </row>
    <row r="2624" spans="1:3">
      <c r="A2624" s="1">
        <v>39602</v>
      </c>
      <c r="B2624" s="2">
        <v>9727</v>
      </c>
      <c r="C2624" s="3">
        <v>8670975</v>
      </c>
    </row>
    <row r="2625" spans="1:3">
      <c r="A2625" s="1">
        <v>39603</v>
      </c>
      <c r="B2625" s="2">
        <v>9773</v>
      </c>
      <c r="C2625" s="3">
        <v>8700525</v>
      </c>
    </row>
    <row r="2626" spans="1:3">
      <c r="A2626" s="1">
        <v>39604</v>
      </c>
      <c r="B2626" s="2">
        <v>9324</v>
      </c>
      <c r="C2626" s="3">
        <v>8170025</v>
      </c>
    </row>
    <row r="2627" spans="1:3">
      <c r="A2627" s="1">
        <v>39605</v>
      </c>
      <c r="B2627" s="2">
        <v>9566</v>
      </c>
      <c r="C2627" s="3">
        <v>8416275</v>
      </c>
    </row>
    <row r="2628" spans="1:3">
      <c r="A2628" s="1">
        <v>39606</v>
      </c>
      <c r="B2628" s="2">
        <v>9675</v>
      </c>
      <c r="C2628" s="3">
        <v>8483575</v>
      </c>
    </row>
    <row r="2629" spans="1:3">
      <c r="A2629" s="1">
        <v>39607</v>
      </c>
      <c r="B2629" s="2">
        <v>9934</v>
      </c>
      <c r="C2629" s="3">
        <v>8870675</v>
      </c>
    </row>
    <row r="2630" spans="1:3">
      <c r="A2630" s="1">
        <v>39608</v>
      </c>
      <c r="B2630" s="2">
        <v>9995</v>
      </c>
      <c r="C2630" s="3">
        <v>8915300</v>
      </c>
    </row>
    <row r="2631" spans="1:3">
      <c r="A2631" s="1">
        <v>39609</v>
      </c>
      <c r="B2631" s="2">
        <v>10045</v>
      </c>
      <c r="C2631" s="3">
        <v>8991600</v>
      </c>
    </row>
    <row r="2632" spans="1:3">
      <c r="A2632" s="1">
        <v>39610</v>
      </c>
      <c r="B2632" s="2">
        <v>9731</v>
      </c>
      <c r="C2632" s="3">
        <v>8633700</v>
      </c>
    </row>
    <row r="2633" spans="1:3">
      <c r="A2633" s="1">
        <v>39611</v>
      </c>
      <c r="B2633" s="2">
        <v>9277</v>
      </c>
      <c r="C2633" s="3">
        <v>8114400</v>
      </c>
    </row>
    <row r="2634" spans="1:3">
      <c r="A2634" s="1">
        <v>39612</v>
      </c>
      <c r="B2634" s="2">
        <v>9121</v>
      </c>
      <c r="C2634" s="3">
        <v>7920375</v>
      </c>
    </row>
    <row r="2635" spans="1:3">
      <c r="A2635" s="1">
        <v>39613</v>
      </c>
      <c r="B2635" s="2">
        <v>9035</v>
      </c>
      <c r="C2635" s="3">
        <v>7884450</v>
      </c>
    </row>
    <row r="2636" spans="1:3">
      <c r="A2636" s="1">
        <v>39614</v>
      </c>
      <c r="B2636" s="2">
        <v>9323</v>
      </c>
      <c r="C2636" s="3">
        <v>8230375</v>
      </c>
    </row>
    <row r="2637" spans="1:3">
      <c r="A2637" s="1">
        <v>39615</v>
      </c>
      <c r="B2637" s="2">
        <v>9400</v>
      </c>
      <c r="C2637" s="3">
        <v>8285625</v>
      </c>
    </row>
    <row r="2638" spans="1:3">
      <c r="A2638" s="1">
        <v>39616</v>
      </c>
      <c r="B2638" s="2">
        <v>9531</v>
      </c>
      <c r="C2638" s="3">
        <v>8387300</v>
      </c>
    </row>
    <row r="2639" spans="1:3">
      <c r="A2639" s="1">
        <v>39617</v>
      </c>
      <c r="B2639" s="2">
        <v>9982</v>
      </c>
      <c r="C2639" s="3">
        <v>8876650</v>
      </c>
    </row>
    <row r="2640" spans="1:3">
      <c r="A2640" s="1">
        <v>39618</v>
      </c>
      <c r="B2640" s="2">
        <v>10696</v>
      </c>
      <c r="C2640" s="3">
        <v>9645625</v>
      </c>
    </row>
    <row r="2641" spans="1:3">
      <c r="A2641" s="1">
        <v>39619</v>
      </c>
      <c r="B2641" s="2">
        <v>10828</v>
      </c>
      <c r="C2641" s="3">
        <v>9790325</v>
      </c>
    </row>
    <row r="2642" spans="1:3">
      <c r="A2642" s="1">
        <v>39620</v>
      </c>
      <c r="B2642" s="2">
        <v>9760</v>
      </c>
      <c r="C2642" s="3">
        <v>8446475</v>
      </c>
    </row>
    <row r="2643" spans="1:3">
      <c r="A2643" s="1">
        <v>39621</v>
      </c>
      <c r="B2643" s="2">
        <v>9618</v>
      </c>
      <c r="C2643" s="3">
        <v>8284000</v>
      </c>
    </row>
    <row r="2644" spans="1:3">
      <c r="A2644" s="1">
        <v>39622</v>
      </c>
      <c r="B2644" s="2">
        <v>9579</v>
      </c>
      <c r="C2644" s="3">
        <v>8201150</v>
      </c>
    </row>
    <row r="2645" spans="1:3">
      <c r="A2645" s="1">
        <v>39623</v>
      </c>
      <c r="B2645" s="2">
        <v>9563</v>
      </c>
      <c r="C2645" s="3">
        <v>8165950</v>
      </c>
    </row>
    <row r="2646" spans="1:3">
      <c r="A2646" s="1">
        <v>39624</v>
      </c>
      <c r="B2646" s="2">
        <v>9843</v>
      </c>
      <c r="C2646" s="3">
        <v>8480975</v>
      </c>
    </row>
    <row r="2647" spans="1:3">
      <c r="A2647" s="1">
        <v>39625</v>
      </c>
      <c r="B2647" s="2">
        <v>10092</v>
      </c>
      <c r="C2647" s="3">
        <v>8682350</v>
      </c>
    </row>
    <row r="2648" spans="1:3">
      <c r="A2648" s="1">
        <v>39626</v>
      </c>
      <c r="B2648" s="2">
        <v>10128</v>
      </c>
      <c r="C2648" s="3">
        <v>8737450</v>
      </c>
    </row>
    <row r="2649" spans="1:3">
      <c r="A2649" s="1">
        <v>39627</v>
      </c>
      <c r="B2649" s="2">
        <v>10113</v>
      </c>
      <c r="C2649" s="3">
        <v>8720200</v>
      </c>
    </row>
    <row r="2650" spans="1:3">
      <c r="A2650" s="1">
        <v>39628</v>
      </c>
      <c r="B2650" s="2">
        <v>10155</v>
      </c>
      <c r="C2650" s="3">
        <v>8759400</v>
      </c>
    </row>
    <row r="2651" spans="1:3">
      <c r="A2651" s="1">
        <v>39629</v>
      </c>
      <c r="B2651" s="2">
        <v>10193</v>
      </c>
      <c r="C2651" s="3">
        <v>8797375</v>
      </c>
    </row>
    <row r="2652" spans="1:3">
      <c r="A2652" s="1">
        <v>39630</v>
      </c>
      <c r="B2652" s="2">
        <v>10180</v>
      </c>
      <c r="C2652" s="3">
        <v>8789075</v>
      </c>
    </row>
    <row r="2653" spans="1:3">
      <c r="A2653" s="1">
        <v>39631</v>
      </c>
      <c r="B2653" s="2">
        <v>10200</v>
      </c>
      <c r="C2653" s="3">
        <v>8808700</v>
      </c>
    </row>
    <row r="2654" spans="1:3">
      <c r="A2654" s="1">
        <v>39632</v>
      </c>
      <c r="B2654" s="2">
        <v>10171</v>
      </c>
      <c r="C2654" s="3">
        <v>8814300</v>
      </c>
    </row>
    <row r="2655" spans="1:3">
      <c r="A2655" s="1">
        <v>39633</v>
      </c>
      <c r="B2655" s="2">
        <v>9856</v>
      </c>
      <c r="C2655" s="3">
        <v>8515000</v>
      </c>
    </row>
    <row r="2656" spans="1:3">
      <c r="A2656" s="1">
        <v>39634</v>
      </c>
      <c r="B2656" s="2">
        <v>9713</v>
      </c>
      <c r="C2656" s="3">
        <v>8395700</v>
      </c>
    </row>
    <row r="2657" spans="1:3">
      <c r="A2657" s="1">
        <v>39635</v>
      </c>
      <c r="B2657" s="2">
        <v>9457</v>
      </c>
      <c r="C2657" s="3">
        <v>8016500</v>
      </c>
    </row>
    <row r="2658" spans="1:3">
      <c r="A2658" s="1">
        <v>39636</v>
      </c>
      <c r="B2658" s="2">
        <v>9434</v>
      </c>
      <c r="C2658" s="3">
        <v>7978150</v>
      </c>
    </row>
    <row r="2659" spans="1:3">
      <c r="A2659" s="1">
        <v>39637</v>
      </c>
      <c r="B2659" s="2">
        <v>9436</v>
      </c>
      <c r="C2659" s="3">
        <v>7935400</v>
      </c>
    </row>
    <row r="2660" spans="1:3">
      <c r="A2660" s="1">
        <v>39638</v>
      </c>
      <c r="B2660" s="2">
        <v>9783</v>
      </c>
      <c r="C2660" s="3">
        <v>8213775</v>
      </c>
    </row>
    <row r="2661" spans="1:3">
      <c r="A2661" s="1">
        <v>39639</v>
      </c>
      <c r="B2661" s="2">
        <v>10018</v>
      </c>
      <c r="C2661" s="3">
        <v>8503100</v>
      </c>
    </row>
    <row r="2662" spans="1:3">
      <c r="A2662" s="1">
        <v>39640</v>
      </c>
      <c r="B2662" s="2">
        <v>10053</v>
      </c>
      <c r="C2662" s="3">
        <v>8553100</v>
      </c>
    </row>
    <row r="2663" spans="1:3">
      <c r="A2663" s="1">
        <v>39641</v>
      </c>
      <c r="B2663" s="2">
        <v>9988</v>
      </c>
      <c r="C2663" s="3">
        <v>8449775</v>
      </c>
    </row>
    <row r="2664" spans="1:3">
      <c r="A2664" s="1">
        <v>39642</v>
      </c>
      <c r="B2664" s="2">
        <v>9645</v>
      </c>
      <c r="C2664" s="3">
        <v>8069200</v>
      </c>
    </row>
    <row r="2665" spans="1:3">
      <c r="A2665" s="1">
        <v>39643</v>
      </c>
      <c r="B2665" s="2">
        <v>9666</v>
      </c>
      <c r="C2665" s="3">
        <v>8067475</v>
      </c>
    </row>
    <row r="2666" spans="1:3">
      <c r="A2666" s="1">
        <v>39644</v>
      </c>
      <c r="B2666" s="2">
        <v>9773</v>
      </c>
      <c r="C2666" s="3">
        <v>8238225</v>
      </c>
    </row>
    <row r="2667" spans="1:3">
      <c r="A2667" s="1">
        <v>39645</v>
      </c>
      <c r="B2667" s="2">
        <v>9384</v>
      </c>
      <c r="C2667" s="3">
        <v>7804025</v>
      </c>
    </row>
    <row r="2668" spans="1:3">
      <c r="A2668" s="1">
        <v>39646</v>
      </c>
      <c r="B2668" s="2">
        <v>8725</v>
      </c>
      <c r="C2668" s="3">
        <v>7092325</v>
      </c>
    </row>
    <row r="2669" spans="1:3">
      <c r="A2669" s="1">
        <v>39647</v>
      </c>
      <c r="B2669" s="2">
        <v>8583</v>
      </c>
      <c r="C2669" s="3">
        <v>6970325</v>
      </c>
    </row>
    <row r="2670" spans="1:3">
      <c r="A2670" s="1">
        <v>39648</v>
      </c>
      <c r="B2670" s="2">
        <v>8550</v>
      </c>
      <c r="C2670" s="3">
        <v>6914875</v>
      </c>
    </row>
    <row r="2671" spans="1:3">
      <c r="A2671" s="1">
        <v>39649</v>
      </c>
      <c r="B2671" s="2">
        <v>8578</v>
      </c>
      <c r="C2671" s="3">
        <v>6959575</v>
      </c>
    </row>
    <row r="2672" spans="1:3">
      <c r="A2672" s="1">
        <v>39650</v>
      </c>
      <c r="B2672" s="2">
        <v>8576</v>
      </c>
      <c r="C2672" s="3">
        <v>6965625</v>
      </c>
    </row>
    <row r="2673" spans="1:3">
      <c r="A2673" s="1">
        <v>39651</v>
      </c>
      <c r="B2673" s="2">
        <v>8576</v>
      </c>
      <c r="C2673" s="3">
        <v>6951350</v>
      </c>
    </row>
    <row r="2674" spans="1:3">
      <c r="A2674" s="1">
        <v>39652</v>
      </c>
      <c r="B2674" s="2">
        <v>8389</v>
      </c>
      <c r="C2674" s="3">
        <v>6762375</v>
      </c>
    </row>
    <row r="2675" spans="1:3">
      <c r="A2675" s="1">
        <v>39653</v>
      </c>
      <c r="B2675" s="2">
        <v>9005</v>
      </c>
      <c r="C2675" s="3">
        <v>7446775</v>
      </c>
    </row>
    <row r="2676" spans="1:3">
      <c r="A2676" s="1">
        <v>39654</v>
      </c>
      <c r="B2676" s="2">
        <v>9597</v>
      </c>
      <c r="C2676" s="3">
        <v>8026975</v>
      </c>
    </row>
    <row r="2677" spans="1:3">
      <c r="A2677" s="1">
        <v>39655</v>
      </c>
      <c r="B2677" s="2">
        <v>9767</v>
      </c>
      <c r="C2677" s="3">
        <v>8173650</v>
      </c>
    </row>
    <row r="2678" spans="1:3">
      <c r="A2678" s="1">
        <v>39656</v>
      </c>
      <c r="B2678" s="2">
        <v>9843</v>
      </c>
      <c r="C2678" s="3">
        <v>8195200</v>
      </c>
    </row>
    <row r="2679" spans="1:3">
      <c r="A2679" s="1">
        <v>39657</v>
      </c>
      <c r="B2679" s="2">
        <v>9908</v>
      </c>
      <c r="C2679" s="3">
        <v>8219100</v>
      </c>
    </row>
    <row r="2680" spans="1:3">
      <c r="A2680" s="1">
        <v>39658</v>
      </c>
      <c r="B2680" s="2">
        <v>10022</v>
      </c>
      <c r="C2680" s="3">
        <v>8258375</v>
      </c>
    </row>
    <row r="2681" spans="1:3">
      <c r="A2681" s="1">
        <v>39659</v>
      </c>
      <c r="B2681" s="2">
        <v>10097</v>
      </c>
      <c r="C2681" s="3">
        <v>8283400</v>
      </c>
    </row>
    <row r="2682" spans="1:3">
      <c r="A2682" s="1">
        <v>39660</v>
      </c>
      <c r="B2682" s="2">
        <v>10082</v>
      </c>
      <c r="C2682" s="3">
        <v>8249900</v>
      </c>
    </row>
    <row r="2683" spans="1:3">
      <c r="A2683" s="1">
        <v>39661</v>
      </c>
      <c r="B2683" s="2">
        <v>10136</v>
      </c>
      <c r="C2683" s="3">
        <v>8287800</v>
      </c>
    </row>
    <row r="2684" spans="1:3">
      <c r="A2684" s="1">
        <v>39662</v>
      </c>
      <c r="B2684" s="2">
        <v>10134</v>
      </c>
      <c r="C2684" s="3">
        <v>8313000</v>
      </c>
    </row>
    <row r="2685" spans="1:3">
      <c r="A2685" s="1">
        <v>39663</v>
      </c>
      <c r="B2685" s="2">
        <v>10175</v>
      </c>
      <c r="C2685" s="3">
        <v>8336025</v>
      </c>
    </row>
    <row r="2686" spans="1:3">
      <c r="A2686" s="1">
        <v>39664</v>
      </c>
      <c r="B2686" s="2">
        <v>10129</v>
      </c>
      <c r="C2686" s="3">
        <v>8337325</v>
      </c>
    </row>
    <row r="2687" spans="1:3">
      <c r="A2687" s="1">
        <v>39665</v>
      </c>
      <c r="B2687" s="2">
        <v>10102</v>
      </c>
      <c r="C2687" s="3">
        <v>8359550</v>
      </c>
    </row>
    <row r="2688" spans="1:3">
      <c r="A2688" s="1">
        <v>39666</v>
      </c>
      <c r="B2688" s="2">
        <v>9892</v>
      </c>
      <c r="C2688" s="3">
        <v>8204100</v>
      </c>
    </row>
    <row r="2689" spans="1:3">
      <c r="A2689" s="1">
        <v>39667</v>
      </c>
      <c r="B2689" s="2">
        <v>9795</v>
      </c>
      <c r="C2689" s="3">
        <v>8055675</v>
      </c>
    </row>
    <row r="2690" spans="1:3">
      <c r="A2690" s="1">
        <v>39668</v>
      </c>
      <c r="B2690" s="2">
        <v>9756</v>
      </c>
      <c r="C2690" s="3">
        <v>8016875</v>
      </c>
    </row>
    <row r="2691" spans="1:3">
      <c r="A2691" s="1">
        <v>39669</v>
      </c>
      <c r="B2691" s="2">
        <v>9728</v>
      </c>
      <c r="C2691" s="3">
        <v>7999175</v>
      </c>
    </row>
    <row r="2692" spans="1:3">
      <c r="A2692" s="1">
        <v>39670</v>
      </c>
      <c r="B2692" s="2">
        <v>9661</v>
      </c>
      <c r="C2692" s="3">
        <v>7928050</v>
      </c>
    </row>
    <row r="2693" spans="1:3">
      <c r="A2693" s="1">
        <v>39671</v>
      </c>
      <c r="B2693" s="2">
        <v>9473</v>
      </c>
      <c r="C2693" s="3">
        <v>7773475</v>
      </c>
    </row>
    <row r="2694" spans="1:3">
      <c r="A2694" s="1">
        <v>39672</v>
      </c>
      <c r="B2694" s="2">
        <v>9360</v>
      </c>
      <c r="C2694" s="3">
        <v>7624575</v>
      </c>
    </row>
    <row r="2695" spans="1:3">
      <c r="A2695" s="1">
        <v>39673</v>
      </c>
      <c r="B2695" s="2">
        <v>9473</v>
      </c>
      <c r="C2695" s="3">
        <v>7736800</v>
      </c>
    </row>
    <row r="2696" spans="1:3">
      <c r="A2696" s="1">
        <v>39674</v>
      </c>
      <c r="B2696" s="2">
        <v>9564</v>
      </c>
      <c r="C2696" s="3">
        <v>7852925</v>
      </c>
    </row>
    <row r="2697" spans="1:3">
      <c r="A2697" s="1">
        <v>39675</v>
      </c>
      <c r="B2697" s="2">
        <v>10028</v>
      </c>
      <c r="C2697" s="3">
        <v>8338300</v>
      </c>
    </row>
    <row r="2698" spans="1:3">
      <c r="A2698" s="1">
        <v>39676</v>
      </c>
      <c r="B2698" s="2">
        <v>10188</v>
      </c>
      <c r="C2698" s="3">
        <v>8543450</v>
      </c>
    </row>
    <row r="2699" spans="1:3">
      <c r="A2699" s="1">
        <v>39677</v>
      </c>
      <c r="B2699" s="2">
        <v>10280</v>
      </c>
      <c r="C2699" s="3">
        <v>8603775</v>
      </c>
    </row>
    <row r="2700" spans="1:3">
      <c r="A2700" s="1">
        <v>39678</v>
      </c>
      <c r="B2700" s="2">
        <v>10383</v>
      </c>
      <c r="C2700" s="3">
        <v>8676250</v>
      </c>
    </row>
    <row r="2701" spans="1:3">
      <c r="A2701" s="1">
        <v>39679</v>
      </c>
      <c r="B2701" s="2">
        <v>10447</v>
      </c>
      <c r="C2701" s="3">
        <v>8748150</v>
      </c>
    </row>
    <row r="2702" spans="1:3">
      <c r="A2702" s="1">
        <v>39680</v>
      </c>
      <c r="B2702" s="2">
        <v>10403</v>
      </c>
      <c r="C2702" s="3">
        <v>8732875</v>
      </c>
    </row>
    <row r="2703" spans="1:3">
      <c r="A2703" s="1">
        <v>39681</v>
      </c>
      <c r="B2703" s="2">
        <v>9604</v>
      </c>
      <c r="C2703" s="3">
        <v>7898975</v>
      </c>
    </row>
    <row r="2704" spans="1:3">
      <c r="A2704" s="1">
        <v>39682</v>
      </c>
      <c r="B2704" s="2">
        <v>9123</v>
      </c>
      <c r="C2704" s="3">
        <v>7389425</v>
      </c>
    </row>
    <row r="2705" spans="1:3">
      <c r="A2705" s="1">
        <v>39683</v>
      </c>
      <c r="B2705" s="2">
        <v>8975</v>
      </c>
      <c r="C2705" s="3">
        <v>7258125</v>
      </c>
    </row>
    <row r="2706" spans="1:3">
      <c r="A2706" s="1">
        <v>39684</v>
      </c>
      <c r="B2706" s="2">
        <v>8921</v>
      </c>
      <c r="C2706" s="3">
        <v>7252725</v>
      </c>
    </row>
    <row r="2707" spans="1:3">
      <c r="A2707" s="1">
        <v>39685</v>
      </c>
      <c r="B2707" s="2">
        <v>8873</v>
      </c>
      <c r="C2707" s="3">
        <v>7257600</v>
      </c>
    </row>
    <row r="2708" spans="1:3">
      <c r="A2708" s="1">
        <v>39686</v>
      </c>
      <c r="B2708" s="2">
        <v>8819</v>
      </c>
      <c r="C2708" s="3">
        <v>7294775</v>
      </c>
    </row>
    <row r="2709" spans="1:3">
      <c r="A2709" s="1">
        <v>39687</v>
      </c>
      <c r="B2709" s="2">
        <v>9552</v>
      </c>
      <c r="C2709" s="3">
        <v>8153575</v>
      </c>
    </row>
    <row r="2710" spans="1:3">
      <c r="A2710" s="1">
        <v>39688</v>
      </c>
      <c r="B2710" s="2">
        <v>10157</v>
      </c>
      <c r="C2710" s="3">
        <v>8764650</v>
      </c>
    </row>
    <row r="2711" spans="1:3">
      <c r="A2711" s="1">
        <v>39689</v>
      </c>
      <c r="B2711" s="2">
        <v>10428</v>
      </c>
      <c r="C2711" s="3">
        <v>9001825</v>
      </c>
    </row>
    <row r="2712" spans="1:3">
      <c r="A2712" s="1">
        <v>39690</v>
      </c>
      <c r="B2712" s="2">
        <v>10684</v>
      </c>
      <c r="C2712" s="3">
        <v>9214025</v>
      </c>
    </row>
    <row r="2713" spans="1:3">
      <c r="A2713" s="1">
        <v>39691</v>
      </c>
      <c r="B2713" s="2">
        <v>10738</v>
      </c>
      <c r="C2713" s="3">
        <v>9232550</v>
      </c>
    </row>
    <row r="2714" spans="1:3">
      <c r="A2714" s="1">
        <v>39692</v>
      </c>
      <c r="B2714" s="2">
        <v>10778</v>
      </c>
      <c r="C2714" s="3">
        <v>9246550</v>
      </c>
    </row>
    <row r="2715" spans="1:3">
      <c r="A2715" s="1">
        <v>39693</v>
      </c>
      <c r="B2715" s="2">
        <v>10788</v>
      </c>
      <c r="C2715" s="3">
        <v>9271300</v>
      </c>
    </row>
    <row r="2716" spans="1:3">
      <c r="A2716" s="1">
        <v>39694</v>
      </c>
      <c r="B2716" s="2">
        <v>10721</v>
      </c>
      <c r="C2716" s="3">
        <v>9220200</v>
      </c>
    </row>
    <row r="2717" spans="1:3">
      <c r="A2717" s="1">
        <v>39695</v>
      </c>
      <c r="B2717" s="2">
        <v>10651</v>
      </c>
      <c r="C2717" s="3">
        <v>9134125</v>
      </c>
    </row>
    <row r="2718" spans="1:3">
      <c r="A2718" s="1">
        <v>39696</v>
      </c>
      <c r="B2718" s="2">
        <v>10673</v>
      </c>
      <c r="C2718" s="3">
        <v>9168950</v>
      </c>
    </row>
    <row r="2719" spans="1:3">
      <c r="A2719" s="1">
        <v>39697</v>
      </c>
      <c r="B2719" s="2">
        <v>10702</v>
      </c>
      <c r="C2719" s="3">
        <v>9227875</v>
      </c>
    </row>
    <row r="2720" spans="1:3">
      <c r="A2720" s="1">
        <v>39698</v>
      </c>
      <c r="B2720" s="2">
        <v>10744</v>
      </c>
      <c r="C2720" s="3">
        <v>9275150</v>
      </c>
    </row>
    <row r="2721" spans="1:3">
      <c r="A2721" s="1">
        <v>39699</v>
      </c>
      <c r="B2721" s="2">
        <v>10800</v>
      </c>
      <c r="C2721" s="3">
        <v>9291650</v>
      </c>
    </row>
    <row r="2722" spans="1:3">
      <c r="A2722" s="1">
        <v>39700</v>
      </c>
      <c r="B2722" s="2">
        <v>10593</v>
      </c>
      <c r="C2722" s="3">
        <v>9116150</v>
      </c>
    </row>
    <row r="2723" spans="1:3">
      <c r="A2723" s="1">
        <v>39701</v>
      </c>
      <c r="B2723" s="2">
        <v>10419</v>
      </c>
      <c r="C2723" s="3">
        <v>8948650</v>
      </c>
    </row>
    <row r="2724" spans="1:3">
      <c r="A2724" s="1">
        <v>39702</v>
      </c>
      <c r="B2724" s="2">
        <v>10536</v>
      </c>
      <c r="C2724" s="3">
        <v>9015250</v>
      </c>
    </row>
    <row r="2725" spans="1:3">
      <c r="A2725" s="1">
        <v>39703</v>
      </c>
      <c r="B2725" s="2">
        <v>9944</v>
      </c>
      <c r="C2725" s="3">
        <v>8377350</v>
      </c>
    </row>
    <row r="2726" spans="1:3">
      <c r="A2726" s="1">
        <v>39704</v>
      </c>
      <c r="B2726" s="2">
        <v>9655</v>
      </c>
      <c r="C2726" s="3">
        <v>8078500</v>
      </c>
    </row>
    <row r="2727" spans="1:3">
      <c r="A2727" s="1">
        <v>39705</v>
      </c>
      <c r="B2727" s="2">
        <v>9632</v>
      </c>
      <c r="C2727" s="3">
        <v>8104325</v>
      </c>
    </row>
    <row r="2728" spans="1:3">
      <c r="A2728" s="1">
        <v>39706</v>
      </c>
      <c r="B2728" s="2">
        <v>10014</v>
      </c>
      <c r="C2728" s="3">
        <v>8644600</v>
      </c>
    </row>
    <row r="2729" spans="1:3">
      <c r="A2729" s="1">
        <v>39707</v>
      </c>
      <c r="B2729" s="2">
        <v>10124</v>
      </c>
      <c r="C2729" s="3">
        <v>8756400</v>
      </c>
    </row>
    <row r="2730" spans="1:3">
      <c r="A2730" s="1">
        <v>39708</v>
      </c>
      <c r="B2730" s="2">
        <v>10145</v>
      </c>
      <c r="C2730" s="3">
        <v>8781025</v>
      </c>
    </row>
    <row r="2731" spans="1:3">
      <c r="A2731" s="1">
        <v>39709</v>
      </c>
      <c r="B2731" s="2">
        <v>10194</v>
      </c>
      <c r="C2731" s="3">
        <v>8815600</v>
      </c>
    </row>
    <row r="2732" spans="1:3">
      <c r="A2732" s="1">
        <v>39710</v>
      </c>
      <c r="B2732" s="2">
        <v>10124</v>
      </c>
      <c r="C2732" s="3">
        <v>8751800</v>
      </c>
    </row>
    <row r="2733" spans="1:3">
      <c r="A2733" s="1">
        <v>39711</v>
      </c>
      <c r="B2733" s="2">
        <v>10132</v>
      </c>
      <c r="C2733" s="3">
        <v>8762250</v>
      </c>
    </row>
    <row r="2734" spans="1:3">
      <c r="A2734" s="1">
        <v>39712</v>
      </c>
      <c r="B2734" s="2">
        <v>10117</v>
      </c>
      <c r="C2734" s="3">
        <v>8789750</v>
      </c>
    </row>
    <row r="2735" spans="1:3">
      <c r="A2735" s="1">
        <v>39713</v>
      </c>
      <c r="B2735" s="2">
        <v>10098</v>
      </c>
      <c r="C2735" s="3">
        <v>8781850</v>
      </c>
    </row>
    <row r="2736" spans="1:3">
      <c r="A2736" s="1">
        <v>39714</v>
      </c>
      <c r="B2736" s="2">
        <v>10134</v>
      </c>
      <c r="C2736" s="3">
        <v>8784750</v>
      </c>
    </row>
    <row r="2737" spans="1:3">
      <c r="A2737" s="1">
        <v>39715</v>
      </c>
      <c r="B2737" s="2">
        <v>9479</v>
      </c>
      <c r="C2737" s="3">
        <v>8051550</v>
      </c>
    </row>
    <row r="2738" spans="1:3">
      <c r="A2738" s="1">
        <v>39716</v>
      </c>
      <c r="B2738" s="2">
        <v>8922</v>
      </c>
      <c r="C2738" s="3">
        <v>7498575</v>
      </c>
    </row>
    <row r="2739" spans="1:3">
      <c r="A2739" s="1">
        <v>39717</v>
      </c>
      <c r="B2739" s="2">
        <v>9386</v>
      </c>
      <c r="C2739" s="3">
        <v>8198325</v>
      </c>
    </row>
    <row r="2740" spans="1:3">
      <c r="A2740" s="1">
        <v>39718</v>
      </c>
      <c r="B2740" s="2">
        <v>9682</v>
      </c>
      <c r="C2740" s="3">
        <v>8608750</v>
      </c>
    </row>
    <row r="2741" spans="1:3">
      <c r="A2741" s="1">
        <v>39719</v>
      </c>
      <c r="B2741" s="2">
        <v>9842</v>
      </c>
      <c r="C2741" s="3">
        <v>8797275</v>
      </c>
    </row>
    <row r="2742" spans="1:3">
      <c r="A2742" s="1">
        <v>39720</v>
      </c>
      <c r="B2742" s="2">
        <v>9937</v>
      </c>
      <c r="C2742" s="3">
        <v>8893375</v>
      </c>
    </row>
    <row r="2743" spans="1:3">
      <c r="A2743" s="1">
        <v>39721</v>
      </c>
      <c r="B2743" s="2">
        <v>10028</v>
      </c>
      <c r="C2743" s="3">
        <v>8909000</v>
      </c>
    </row>
    <row r="2744" spans="1:3">
      <c r="A2744" s="1">
        <v>39722</v>
      </c>
      <c r="B2744" s="2">
        <v>10046</v>
      </c>
      <c r="C2744" s="3">
        <v>8899200</v>
      </c>
    </row>
    <row r="2745" spans="1:3">
      <c r="A2745" s="1">
        <v>39723</v>
      </c>
      <c r="B2745" s="2">
        <v>10114</v>
      </c>
      <c r="C2745" s="3">
        <v>8988200</v>
      </c>
    </row>
    <row r="2746" spans="1:3">
      <c r="A2746" s="1">
        <v>39724</v>
      </c>
      <c r="B2746" s="2">
        <v>10125</v>
      </c>
      <c r="C2746" s="3">
        <v>8985300</v>
      </c>
    </row>
    <row r="2747" spans="1:3">
      <c r="A2747" s="1">
        <v>39725</v>
      </c>
      <c r="B2747" s="2">
        <v>10121</v>
      </c>
      <c r="C2747" s="3">
        <v>8948000</v>
      </c>
    </row>
    <row r="2748" spans="1:3">
      <c r="A2748" s="1">
        <v>39726</v>
      </c>
      <c r="B2748" s="2">
        <v>10158</v>
      </c>
      <c r="C2748" s="3">
        <v>8957825</v>
      </c>
    </row>
    <row r="2749" spans="1:3">
      <c r="A2749" s="1">
        <v>39727</v>
      </c>
      <c r="B2749" s="2">
        <v>10149</v>
      </c>
      <c r="C2749" s="3">
        <v>8954150</v>
      </c>
    </row>
    <row r="2750" spans="1:3">
      <c r="A2750" s="1">
        <v>39728</v>
      </c>
      <c r="B2750" s="2">
        <v>10195</v>
      </c>
      <c r="C2750" s="3">
        <v>8948200</v>
      </c>
    </row>
    <row r="2751" spans="1:3">
      <c r="A2751" s="1">
        <v>39729</v>
      </c>
      <c r="B2751" s="2">
        <v>10158</v>
      </c>
      <c r="C2751" s="3">
        <v>8889775</v>
      </c>
    </row>
    <row r="2752" spans="1:3">
      <c r="A2752" s="1">
        <v>39730</v>
      </c>
      <c r="B2752" s="2">
        <v>10235</v>
      </c>
      <c r="C2752" s="3">
        <v>8993700</v>
      </c>
    </row>
    <row r="2753" spans="1:3">
      <c r="A2753" s="1">
        <v>39731</v>
      </c>
      <c r="B2753" s="2">
        <v>10330</v>
      </c>
      <c r="C2753" s="3">
        <v>9077125</v>
      </c>
    </row>
    <row r="2754" spans="1:3">
      <c r="A2754" s="1">
        <v>39732</v>
      </c>
      <c r="B2754" s="2">
        <v>10362</v>
      </c>
      <c r="C2754" s="3">
        <v>9087425</v>
      </c>
    </row>
    <row r="2755" spans="1:3">
      <c r="A2755" s="1">
        <v>39733</v>
      </c>
      <c r="B2755" s="2">
        <v>10168</v>
      </c>
      <c r="C2755" s="3">
        <v>8863125</v>
      </c>
    </row>
    <row r="2756" spans="1:3">
      <c r="A2756" s="1">
        <v>39734</v>
      </c>
      <c r="B2756" s="2">
        <v>9631</v>
      </c>
      <c r="C2756" s="3">
        <v>8216600</v>
      </c>
    </row>
    <row r="2757" spans="1:3">
      <c r="A2757" s="1">
        <v>39735</v>
      </c>
      <c r="B2757" s="2">
        <v>9587</v>
      </c>
      <c r="C2757" s="3">
        <v>8209600</v>
      </c>
    </row>
    <row r="2758" spans="1:3">
      <c r="A2758" s="1">
        <v>39736</v>
      </c>
      <c r="B2758" s="2">
        <v>10092</v>
      </c>
      <c r="C2758" s="3">
        <v>8672300</v>
      </c>
    </row>
    <row r="2759" spans="1:3">
      <c r="A2759" s="1">
        <v>39737</v>
      </c>
      <c r="B2759" s="2">
        <v>10320</v>
      </c>
      <c r="C2759" s="3">
        <v>8899400</v>
      </c>
    </row>
    <row r="2760" spans="1:3">
      <c r="A2760" s="1">
        <v>39738</v>
      </c>
      <c r="B2760" s="2">
        <v>10444</v>
      </c>
      <c r="C2760" s="3">
        <v>9026975</v>
      </c>
    </row>
    <row r="2761" spans="1:3">
      <c r="A2761" s="1">
        <v>39739</v>
      </c>
      <c r="B2761" s="2">
        <v>10540</v>
      </c>
      <c r="C2761" s="3">
        <v>9140250</v>
      </c>
    </row>
    <row r="2762" spans="1:3">
      <c r="A2762" s="1">
        <v>39740</v>
      </c>
      <c r="B2762" s="2">
        <v>10591</v>
      </c>
      <c r="C2762" s="3">
        <v>9185600</v>
      </c>
    </row>
    <row r="2763" spans="1:3">
      <c r="A2763" s="1">
        <v>39741</v>
      </c>
      <c r="B2763" s="2">
        <v>10681</v>
      </c>
      <c r="C2763" s="3">
        <v>9290225</v>
      </c>
    </row>
    <row r="2764" spans="1:3">
      <c r="A2764" s="1">
        <v>39742</v>
      </c>
      <c r="B2764" s="2">
        <v>10672</v>
      </c>
      <c r="C2764" s="3">
        <v>9270700</v>
      </c>
    </row>
    <row r="2765" spans="1:3">
      <c r="A2765" s="1">
        <v>39743</v>
      </c>
      <c r="B2765" s="2">
        <v>11189</v>
      </c>
      <c r="C2765" s="3">
        <v>9926850</v>
      </c>
    </row>
    <row r="2766" spans="1:3">
      <c r="A2766" s="1">
        <v>39744</v>
      </c>
      <c r="B2766" s="2">
        <v>11808</v>
      </c>
      <c r="C2766" s="3">
        <v>10597700</v>
      </c>
    </row>
    <row r="2767" spans="1:3">
      <c r="A2767" s="1">
        <v>39745</v>
      </c>
      <c r="B2767" s="2">
        <v>11254</v>
      </c>
      <c r="C2767" s="3">
        <v>9847475</v>
      </c>
    </row>
    <row r="2768" spans="1:3">
      <c r="A2768" s="1">
        <v>39746</v>
      </c>
      <c r="B2768" s="2">
        <v>10776</v>
      </c>
      <c r="C2768" s="3">
        <v>9288725</v>
      </c>
    </row>
    <row r="2769" spans="1:3">
      <c r="A2769" s="1">
        <v>39747</v>
      </c>
      <c r="B2769" s="2">
        <v>10578</v>
      </c>
      <c r="C2769" s="3">
        <v>9085800</v>
      </c>
    </row>
    <row r="2770" spans="1:3">
      <c r="A2770" s="1">
        <v>39748</v>
      </c>
      <c r="B2770" s="2">
        <v>10490</v>
      </c>
      <c r="C2770" s="3">
        <v>8987975</v>
      </c>
    </row>
    <row r="2771" spans="1:3">
      <c r="A2771" s="1">
        <v>39749</v>
      </c>
      <c r="B2771" s="2">
        <v>10436</v>
      </c>
      <c r="C2771" s="3">
        <v>8956975</v>
      </c>
    </row>
    <row r="2772" spans="1:3">
      <c r="A2772" s="1">
        <v>39750</v>
      </c>
      <c r="B2772" s="2">
        <v>10413</v>
      </c>
      <c r="C2772" s="3">
        <v>8945025</v>
      </c>
    </row>
    <row r="2773" spans="1:3">
      <c r="A2773" s="1">
        <v>39751</v>
      </c>
      <c r="B2773" s="2">
        <v>10304</v>
      </c>
      <c r="C2773" s="3">
        <v>8838400</v>
      </c>
    </row>
    <row r="2774" spans="1:3">
      <c r="A2774" s="1">
        <v>39752</v>
      </c>
      <c r="B2774" s="2">
        <v>10245</v>
      </c>
      <c r="C2774" s="3">
        <v>8802200</v>
      </c>
    </row>
    <row r="2775" spans="1:3">
      <c r="A2775" s="1">
        <v>39753</v>
      </c>
      <c r="B2775" s="2">
        <v>10246</v>
      </c>
      <c r="C2775" s="3">
        <v>8792900</v>
      </c>
    </row>
    <row r="2776" spans="1:3">
      <c r="A2776" s="1">
        <v>39754</v>
      </c>
      <c r="B2776" s="2">
        <v>10144</v>
      </c>
      <c r="C2776" s="3">
        <v>8746350</v>
      </c>
    </row>
    <row r="2777" spans="1:3">
      <c r="A2777" s="1">
        <v>39755</v>
      </c>
      <c r="B2777" s="2">
        <v>10111</v>
      </c>
      <c r="C2777" s="3">
        <v>8721325</v>
      </c>
    </row>
    <row r="2778" spans="1:3">
      <c r="A2778" s="1">
        <v>39756</v>
      </c>
      <c r="B2778" s="2">
        <v>10023</v>
      </c>
      <c r="C2778" s="3">
        <v>8643150</v>
      </c>
    </row>
    <row r="2779" spans="1:3">
      <c r="A2779" s="1">
        <v>39757</v>
      </c>
      <c r="B2779" s="2">
        <v>9979</v>
      </c>
      <c r="C2779" s="3">
        <v>8586925</v>
      </c>
    </row>
    <row r="2780" spans="1:3">
      <c r="A2780" s="1">
        <v>39758</v>
      </c>
      <c r="B2780" s="2">
        <v>9480</v>
      </c>
      <c r="C2780" s="3">
        <v>8092900</v>
      </c>
    </row>
    <row r="2781" spans="1:3">
      <c r="A2781" s="1">
        <v>39759</v>
      </c>
      <c r="B2781" s="2">
        <v>9310</v>
      </c>
      <c r="C2781" s="3">
        <v>7957300</v>
      </c>
    </row>
    <row r="2782" spans="1:3">
      <c r="A2782" s="1">
        <v>39760</v>
      </c>
      <c r="B2782" s="2">
        <v>9242</v>
      </c>
      <c r="C2782" s="3">
        <v>7931150</v>
      </c>
    </row>
    <row r="2783" spans="1:3">
      <c r="A2783" s="1">
        <v>39761</v>
      </c>
      <c r="B2783" s="2">
        <v>9230</v>
      </c>
      <c r="C2783" s="3">
        <v>7945650</v>
      </c>
    </row>
    <row r="2784" spans="1:3">
      <c r="A2784" s="1">
        <v>39762</v>
      </c>
      <c r="B2784" s="2">
        <v>9164</v>
      </c>
      <c r="C2784" s="3">
        <v>7857900</v>
      </c>
    </row>
    <row r="2785" spans="1:3">
      <c r="A2785" s="1">
        <v>39763</v>
      </c>
      <c r="B2785" s="2">
        <v>8908</v>
      </c>
      <c r="C2785" s="3">
        <v>7572075</v>
      </c>
    </row>
    <row r="2786" spans="1:3">
      <c r="A2786" s="1">
        <v>39764</v>
      </c>
      <c r="B2786" s="2">
        <v>8187</v>
      </c>
      <c r="C2786" s="3">
        <v>6834075</v>
      </c>
    </row>
    <row r="2787" spans="1:3">
      <c r="A2787" s="1">
        <v>39765</v>
      </c>
      <c r="B2787" s="2">
        <v>8242</v>
      </c>
      <c r="C2787" s="3">
        <v>6823625</v>
      </c>
    </row>
    <row r="2788" spans="1:3">
      <c r="A2788" s="1">
        <v>39766</v>
      </c>
      <c r="B2788" s="2">
        <v>8467</v>
      </c>
      <c r="C2788" s="3">
        <v>7034825</v>
      </c>
    </row>
    <row r="2789" spans="1:3">
      <c r="A2789" s="1">
        <v>39767</v>
      </c>
      <c r="B2789" s="2">
        <v>9002</v>
      </c>
      <c r="C2789" s="3">
        <v>7606500</v>
      </c>
    </row>
    <row r="2790" spans="1:3">
      <c r="A2790" s="1">
        <v>39768</v>
      </c>
      <c r="B2790" s="2">
        <v>9750</v>
      </c>
      <c r="C2790" s="3">
        <v>8294275</v>
      </c>
    </row>
    <row r="2791" spans="1:3">
      <c r="A2791" s="1">
        <v>39769</v>
      </c>
      <c r="B2791" s="2">
        <v>10213</v>
      </c>
      <c r="C2791" s="3">
        <v>8687450</v>
      </c>
    </row>
    <row r="2792" spans="1:3">
      <c r="A2792" s="1">
        <v>39770</v>
      </c>
      <c r="B2792" s="2">
        <v>10496</v>
      </c>
      <c r="C2792" s="3">
        <v>8971900</v>
      </c>
    </row>
    <row r="2793" spans="1:3">
      <c r="A2793" s="1">
        <v>39771</v>
      </c>
      <c r="B2793" s="2">
        <v>10664</v>
      </c>
      <c r="C2793" s="3">
        <v>8981725</v>
      </c>
    </row>
    <row r="2794" spans="1:3">
      <c r="A2794" s="1">
        <v>39772</v>
      </c>
      <c r="B2794" s="2">
        <v>10363</v>
      </c>
      <c r="C2794" s="3">
        <v>8550275</v>
      </c>
    </row>
    <row r="2795" spans="1:3">
      <c r="A2795" s="1">
        <v>39773</v>
      </c>
      <c r="B2795" s="2">
        <v>10304</v>
      </c>
      <c r="C2795" s="3">
        <v>8420000</v>
      </c>
    </row>
    <row r="2796" spans="1:3">
      <c r="A2796" s="1">
        <v>39774</v>
      </c>
      <c r="B2796" s="2">
        <v>10329</v>
      </c>
      <c r="C2796" s="3">
        <v>8385900</v>
      </c>
    </row>
    <row r="2797" spans="1:3">
      <c r="A2797" s="1">
        <v>39775</v>
      </c>
      <c r="B2797" s="2">
        <v>10461</v>
      </c>
      <c r="C2797" s="3">
        <v>8512625</v>
      </c>
    </row>
    <row r="2798" spans="1:3">
      <c r="A2798" s="1">
        <v>39776</v>
      </c>
      <c r="B2798" s="2">
        <v>10486</v>
      </c>
      <c r="C2798" s="3">
        <v>8601600</v>
      </c>
    </row>
    <row r="2799" spans="1:3">
      <c r="A2799" s="1">
        <v>39777</v>
      </c>
      <c r="B2799" s="2">
        <v>10511</v>
      </c>
      <c r="C2799" s="3">
        <v>8656550</v>
      </c>
    </row>
    <row r="2800" spans="1:3">
      <c r="A2800" s="1">
        <v>39778</v>
      </c>
      <c r="B2800" s="2">
        <v>10640</v>
      </c>
      <c r="C2800" s="3">
        <v>8771700</v>
      </c>
    </row>
    <row r="2801" spans="1:3">
      <c r="A2801" s="1">
        <v>39779</v>
      </c>
      <c r="B2801" s="2">
        <v>10735</v>
      </c>
      <c r="C2801" s="3">
        <v>8882225</v>
      </c>
    </row>
    <row r="2802" spans="1:3">
      <c r="A2802" s="1">
        <v>39780</v>
      </c>
      <c r="B2802" s="2">
        <v>10810</v>
      </c>
      <c r="C2802" s="3">
        <v>8945550</v>
      </c>
    </row>
    <row r="2803" spans="1:3">
      <c r="A2803" s="1">
        <v>39781</v>
      </c>
      <c r="B2803" s="2">
        <v>10811</v>
      </c>
      <c r="C2803" s="3">
        <v>9032350</v>
      </c>
    </row>
    <row r="2804" spans="1:3">
      <c r="A2804" s="1">
        <v>39782</v>
      </c>
      <c r="B2804" s="2">
        <v>10925</v>
      </c>
      <c r="C2804" s="3">
        <v>9075075</v>
      </c>
    </row>
    <row r="2805" spans="1:3">
      <c r="A2805" s="1">
        <v>39783</v>
      </c>
      <c r="B2805" s="2">
        <v>10931</v>
      </c>
      <c r="C2805" s="3">
        <v>9053700</v>
      </c>
    </row>
    <row r="2806" spans="1:3">
      <c r="A2806" s="1">
        <v>39784</v>
      </c>
      <c r="B2806" s="2">
        <v>11015</v>
      </c>
      <c r="C2806" s="3">
        <v>9128450</v>
      </c>
    </row>
    <row r="2807" spans="1:3">
      <c r="A2807" s="1">
        <v>39785</v>
      </c>
      <c r="B2807" s="2">
        <v>11537</v>
      </c>
      <c r="C2807" s="3">
        <v>9687725</v>
      </c>
    </row>
    <row r="2808" spans="1:3">
      <c r="A2808" s="1">
        <v>39786</v>
      </c>
      <c r="B2808" s="2">
        <v>11627</v>
      </c>
      <c r="C2808" s="3">
        <v>9740325</v>
      </c>
    </row>
    <row r="2809" spans="1:3">
      <c r="A2809" s="1">
        <v>39787</v>
      </c>
      <c r="B2809" s="2">
        <v>11815</v>
      </c>
      <c r="C2809" s="3">
        <v>9896950</v>
      </c>
    </row>
    <row r="2810" spans="1:3">
      <c r="A2810" s="1">
        <v>39788</v>
      </c>
      <c r="B2810" s="2">
        <v>11891</v>
      </c>
      <c r="C2810" s="3">
        <v>9950600</v>
      </c>
    </row>
    <row r="2811" spans="1:3">
      <c r="A2811" s="1">
        <v>39789</v>
      </c>
      <c r="B2811" s="2">
        <v>11980</v>
      </c>
      <c r="C2811" s="3">
        <v>10039050</v>
      </c>
    </row>
    <row r="2812" spans="1:3">
      <c r="A2812" s="1">
        <v>39790</v>
      </c>
      <c r="B2812" s="2">
        <v>12049</v>
      </c>
      <c r="C2812" s="3">
        <v>10131675</v>
      </c>
    </row>
    <row r="2813" spans="1:3">
      <c r="A2813" s="1">
        <v>39791</v>
      </c>
      <c r="B2813" s="2">
        <v>12045</v>
      </c>
      <c r="C2813" s="3">
        <v>10162825</v>
      </c>
    </row>
    <row r="2814" spans="1:3">
      <c r="A2814" s="1">
        <v>39792</v>
      </c>
      <c r="B2814" s="2">
        <v>12031</v>
      </c>
      <c r="C2814" s="3">
        <v>10169450</v>
      </c>
    </row>
    <row r="2815" spans="1:3">
      <c r="A2815" s="1">
        <v>39793</v>
      </c>
      <c r="B2815" s="2">
        <v>11652</v>
      </c>
      <c r="C2815" s="3">
        <v>9839150</v>
      </c>
    </row>
    <row r="2816" spans="1:3">
      <c r="A2816" s="1">
        <v>39794</v>
      </c>
      <c r="B2816" s="2">
        <v>11226</v>
      </c>
      <c r="C2816" s="3">
        <v>9435775</v>
      </c>
    </row>
    <row r="2817" spans="1:3">
      <c r="A2817" s="1">
        <v>39795</v>
      </c>
      <c r="B2817" s="2">
        <v>10525</v>
      </c>
      <c r="C2817" s="3">
        <v>8697625</v>
      </c>
    </row>
    <row r="2818" spans="1:3">
      <c r="A2818" s="1">
        <v>39796</v>
      </c>
      <c r="B2818" s="2">
        <v>9990</v>
      </c>
      <c r="C2818" s="3">
        <v>8172900</v>
      </c>
    </row>
    <row r="2819" spans="1:3">
      <c r="A2819" s="1">
        <v>39797</v>
      </c>
      <c r="B2819" s="2">
        <v>9999</v>
      </c>
      <c r="C2819" s="3">
        <v>8330250</v>
      </c>
    </row>
    <row r="2820" spans="1:3">
      <c r="A2820" s="1">
        <v>39798</v>
      </c>
      <c r="B2820" s="2">
        <v>10660</v>
      </c>
      <c r="C2820" s="3">
        <v>9149675</v>
      </c>
    </row>
    <row r="2821" spans="1:3">
      <c r="A2821" s="1">
        <v>39799</v>
      </c>
      <c r="B2821" s="2">
        <v>10446</v>
      </c>
      <c r="C2821" s="3">
        <v>9005225</v>
      </c>
    </row>
    <row r="2822" spans="1:3">
      <c r="A2822" s="1">
        <v>39800</v>
      </c>
      <c r="B2822" s="2">
        <v>10673</v>
      </c>
      <c r="C2822" s="3">
        <v>9323000</v>
      </c>
    </row>
    <row r="2823" spans="1:3">
      <c r="A2823" s="1">
        <v>39801</v>
      </c>
      <c r="B2823" s="2">
        <v>10927</v>
      </c>
      <c r="C2823" s="3">
        <v>9670475</v>
      </c>
    </row>
    <row r="2824" spans="1:3">
      <c r="A2824" s="1">
        <v>39802</v>
      </c>
      <c r="B2824" s="2">
        <v>11049</v>
      </c>
      <c r="C2824" s="3">
        <v>9837275</v>
      </c>
    </row>
    <row r="2825" spans="1:3">
      <c r="A2825" s="1">
        <v>39803</v>
      </c>
      <c r="B2825" s="2">
        <v>11064</v>
      </c>
      <c r="C2825" s="3">
        <v>9900725</v>
      </c>
    </row>
    <row r="2826" spans="1:3">
      <c r="A2826" s="1">
        <v>39804</v>
      </c>
      <c r="B2826" s="2">
        <v>11048</v>
      </c>
      <c r="C2826" s="3">
        <v>9896525</v>
      </c>
    </row>
    <row r="2827" spans="1:3">
      <c r="A2827" s="1">
        <v>39805</v>
      </c>
      <c r="B2827" s="2">
        <v>11177</v>
      </c>
      <c r="C2827" s="3">
        <v>10103550</v>
      </c>
    </row>
    <row r="2828" spans="1:3">
      <c r="A2828" s="1">
        <v>39806</v>
      </c>
      <c r="B2828" s="2">
        <v>11099</v>
      </c>
      <c r="C2828" s="3">
        <v>10132250</v>
      </c>
    </row>
    <row r="2829" spans="1:3">
      <c r="A2829" s="1">
        <v>39807</v>
      </c>
      <c r="B2829" s="2">
        <v>11117</v>
      </c>
      <c r="C2829" s="3">
        <v>10175350</v>
      </c>
    </row>
    <row r="2830" spans="1:3">
      <c r="A2830" s="1">
        <v>39808</v>
      </c>
      <c r="B2830" s="2">
        <v>11304</v>
      </c>
      <c r="C2830" s="3">
        <v>10492875</v>
      </c>
    </row>
    <row r="2831" spans="1:3">
      <c r="A2831" s="1">
        <v>39809</v>
      </c>
      <c r="B2831" s="2">
        <v>11442</v>
      </c>
      <c r="C2831" s="3">
        <v>10622875</v>
      </c>
    </row>
    <row r="2832" spans="1:3">
      <c r="A2832" s="1">
        <v>39810</v>
      </c>
      <c r="B2832" s="2">
        <v>11409</v>
      </c>
      <c r="C2832" s="3">
        <v>10760625</v>
      </c>
    </row>
    <row r="2833" spans="1:3">
      <c r="A2833" s="1">
        <v>39811</v>
      </c>
      <c r="B2833" s="2">
        <v>11423</v>
      </c>
      <c r="C2833" s="3">
        <v>10955100</v>
      </c>
    </row>
    <row r="2834" spans="1:3">
      <c r="A2834" s="1">
        <v>39812</v>
      </c>
      <c r="B2834" s="2">
        <v>11459</v>
      </c>
      <c r="C2834" s="3">
        <v>11122500</v>
      </c>
    </row>
    <row r="2835" spans="1:3">
      <c r="A2835" s="1">
        <v>39813</v>
      </c>
      <c r="B2835" s="2">
        <v>10969</v>
      </c>
      <c r="C2835" s="3">
        <v>10604225</v>
      </c>
    </row>
    <row r="2836" spans="1:3">
      <c r="A2836" s="1">
        <v>39814</v>
      </c>
      <c r="B2836" s="2">
        <v>11044</v>
      </c>
      <c r="C2836" s="3">
        <v>10659300</v>
      </c>
    </row>
    <row r="2837" spans="1:3">
      <c r="A2837" s="1">
        <v>39815</v>
      </c>
      <c r="B2837" s="2">
        <v>10973</v>
      </c>
      <c r="C2837" s="3">
        <v>10590550</v>
      </c>
    </row>
    <row r="2838" spans="1:3">
      <c r="A2838" s="1">
        <v>39816</v>
      </c>
      <c r="B2838" s="2">
        <v>10945</v>
      </c>
      <c r="C2838" s="3">
        <v>10566300</v>
      </c>
    </row>
    <row r="2839" spans="1:3">
      <c r="A2839" s="1">
        <v>39817</v>
      </c>
      <c r="B2839" s="2">
        <v>10905</v>
      </c>
      <c r="C2839" s="3">
        <v>10526925</v>
      </c>
    </row>
    <row r="2840" spans="1:3">
      <c r="A2840" s="1">
        <v>39818</v>
      </c>
      <c r="B2840" s="2">
        <v>10842</v>
      </c>
      <c r="C2840" s="3">
        <v>10489500</v>
      </c>
    </row>
    <row r="2841" spans="1:3">
      <c r="A2841" s="1">
        <v>39819</v>
      </c>
      <c r="B2841" s="2">
        <v>10827</v>
      </c>
      <c r="C2841" s="3">
        <v>10479950</v>
      </c>
    </row>
    <row r="2842" spans="1:3">
      <c r="A2842" s="1">
        <v>39820</v>
      </c>
      <c r="B2842" s="2">
        <v>11183</v>
      </c>
      <c r="C2842" s="3">
        <v>10864300</v>
      </c>
    </row>
    <row r="2843" spans="1:3">
      <c r="A2843" s="1">
        <v>39821</v>
      </c>
      <c r="B2843" s="2">
        <v>11241</v>
      </c>
      <c r="C2843" s="3">
        <v>10965650</v>
      </c>
    </row>
    <row r="2844" spans="1:3">
      <c r="A2844" s="1">
        <v>39822</v>
      </c>
      <c r="B2844" s="2">
        <v>11243</v>
      </c>
      <c r="C2844" s="3">
        <v>10958325</v>
      </c>
    </row>
    <row r="2845" spans="1:3">
      <c r="A2845" s="1">
        <v>39823</v>
      </c>
      <c r="B2845" s="2">
        <v>11296</v>
      </c>
      <c r="C2845" s="3">
        <v>10990100</v>
      </c>
    </row>
    <row r="2846" spans="1:3">
      <c r="A2846" s="1">
        <v>39824</v>
      </c>
      <c r="B2846" s="2">
        <v>10975</v>
      </c>
      <c r="C2846" s="3">
        <v>10697775</v>
      </c>
    </row>
    <row r="2847" spans="1:3">
      <c r="A2847" s="1">
        <v>39825</v>
      </c>
      <c r="B2847" s="2">
        <v>10319</v>
      </c>
      <c r="C2847" s="3">
        <v>9987400</v>
      </c>
    </row>
    <row r="2848" spans="1:3">
      <c r="A2848" s="1">
        <v>39826</v>
      </c>
      <c r="B2848" s="2">
        <v>9258</v>
      </c>
      <c r="C2848" s="3">
        <v>8812975</v>
      </c>
    </row>
    <row r="2849" spans="1:3">
      <c r="A2849" s="1">
        <v>39827</v>
      </c>
      <c r="B2849" s="2">
        <v>8898</v>
      </c>
      <c r="C2849" s="3">
        <v>8450525</v>
      </c>
    </row>
    <row r="2850" spans="1:3">
      <c r="A2850" s="1">
        <v>39828</v>
      </c>
      <c r="B2850" s="2">
        <v>8807</v>
      </c>
      <c r="C2850" s="3">
        <v>8424050</v>
      </c>
    </row>
    <row r="2851" spans="1:3">
      <c r="A2851" s="1">
        <v>39829</v>
      </c>
      <c r="B2851" s="2">
        <v>9278</v>
      </c>
      <c r="C2851" s="3">
        <v>9057975</v>
      </c>
    </row>
    <row r="2852" spans="1:3">
      <c r="A2852" s="1">
        <v>39830</v>
      </c>
      <c r="B2852" s="2">
        <v>9563</v>
      </c>
      <c r="C2852" s="3">
        <v>9445250</v>
      </c>
    </row>
    <row r="2853" spans="1:3">
      <c r="A2853" s="1">
        <v>39831</v>
      </c>
      <c r="B2853" s="2">
        <v>9746</v>
      </c>
      <c r="C2853" s="3">
        <v>9777500</v>
      </c>
    </row>
    <row r="2854" spans="1:3">
      <c r="A2854" s="1">
        <v>39832</v>
      </c>
      <c r="B2854" s="2">
        <v>9727</v>
      </c>
      <c r="C2854" s="3">
        <v>9902775</v>
      </c>
    </row>
    <row r="2855" spans="1:3">
      <c r="A2855" s="1">
        <v>39833</v>
      </c>
      <c r="B2855" s="2">
        <v>9618</v>
      </c>
      <c r="C2855" s="3">
        <v>9761175</v>
      </c>
    </row>
    <row r="2856" spans="1:3">
      <c r="A2856" s="1">
        <v>39834</v>
      </c>
      <c r="B2856" s="2">
        <v>9573</v>
      </c>
      <c r="C2856" s="3">
        <v>9673300</v>
      </c>
    </row>
    <row r="2857" spans="1:3">
      <c r="A2857" s="1">
        <v>39835</v>
      </c>
      <c r="B2857" s="2">
        <v>9543</v>
      </c>
      <c r="C2857" s="3">
        <v>9597875</v>
      </c>
    </row>
    <row r="2858" spans="1:3">
      <c r="A2858" s="1">
        <v>39836</v>
      </c>
      <c r="B2858" s="2">
        <v>9302</v>
      </c>
      <c r="C2858" s="3">
        <v>9256325</v>
      </c>
    </row>
    <row r="2859" spans="1:3">
      <c r="A2859" s="1">
        <v>39837</v>
      </c>
      <c r="B2859" s="2">
        <v>9162</v>
      </c>
      <c r="C2859" s="3">
        <v>9050625</v>
      </c>
    </row>
    <row r="2860" spans="1:3">
      <c r="A2860" s="1">
        <v>39838</v>
      </c>
      <c r="B2860" s="2">
        <v>9171</v>
      </c>
      <c r="C2860" s="3">
        <v>8896925</v>
      </c>
    </row>
    <row r="2861" spans="1:3">
      <c r="A2861" s="1">
        <v>39839</v>
      </c>
      <c r="B2861" s="2">
        <v>9066</v>
      </c>
      <c r="C2861" s="3">
        <v>8774450</v>
      </c>
    </row>
    <row r="2862" spans="1:3">
      <c r="A2862" s="1">
        <v>39840</v>
      </c>
      <c r="B2862" s="2">
        <v>8966</v>
      </c>
      <c r="C2862" s="3">
        <v>8577925</v>
      </c>
    </row>
    <row r="2863" spans="1:3">
      <c r="A2863" s="1">
        <v>39841</v>
      </c>
      <c r="B2863" s="2">
        <v>8947</v>
      </c>
      <c r="C2863" s="3">
        <v>8580700</v>
      </c>
    </row>
    <row r="2864" spans="1:3">
      <c r="A2864" s="1">
        <v>39842</v>
      </c>
      <c r="B2864" s="2">
        <v>8884</v>
      </c>
      <c r="C2864" s="3">
        <v>8547875</v>
      </c>
    </row>
    <row r="2865" spans="1:3">
      <c r="A2865" s="1">
        <v>39843</v>
      </c>
      <c r="B2865" s="2">
        <v>8918</v>
      </c>
      <c r="C2865" s="3">
        <v>8498900</v>
      </c>
    </row>
    <row r="2866" spans="1:3">
      <c r="A2866" s="1">
        <v>39844</v>
      </c>
      <c r="B2866" s="2">
        <v>8984</v>
      </c>
      <c r="C2866" s="3">
        <v>8619600</v>
      </c>
    </row>
    <row r="2867" spans="1:3">
      <c r="A2867" s="1">
        <v>39845</v>
      </c>
      <c r="B2867" s="2">
        <v>8948</v>
      </c>
      <c r="C2867" s="3">
        <v>8601275</v>
      </c>
    </row>
    <row r="2868" spans="1:3">
      <c r="A2868" s="1">
        <v>39846</v>
      </c>
      <c r="B2868" s="2">
        <v>8953</v>
      </c>
      <c r="C2868" s="3">
        <v>8570750</v>
      </c>
    </row>
    <row r="2869" spans="1:3">
      <c r="A2869" s="1">
        <v>39847</v>
      </c>
      <c r="B2869" s="2">
        <v>8985</v>
      </c>
      <c r="C2869" s="3">
        <v>8575675</v>
      </c>
    </row>
    <row r="2870" spans="1:3">
      <c r="A2870" s="1">
        <v>39848</v>
      </c>
      <c r="B2870" s="2">
        <v>8632</v>
      </c>
      <c r="C2870" s="3">
        <v>8175800</v>
      </c>
    </row>
    <row r="2871" spans="1:3">
      <c r="A2871" s="1">
        <v>39849</v>
      </c>
      <c r="B2871" s="2">
        <v>8498</v>
      </c>
      <c r="C2871" s="3">
        <v>8020875</v>
      </c>
    </row>
    <row r="2872" spans="1:3">
      <c r="A2872" s="1">
        <v>39850</v>
      </c>
      <c r="B2872" s="2">
        <v>8429</v>
      </c>
      <c r="C2872" s="3">
        <v>7962350</v>
      </c>
    </row>
    <row r="2873" spans="1:3">
      <c r="A2873" s="1">
        <v>39851</v>
      </c>
      <c r="B2873" s="2">
        <v>8379</v>
      </c>
      <c r="C2873" s="3">
        <v>7945050</v>
      </c>
    </row>
    <row r="2874" spans="1:3">
      <c r="A2874" s="1">
        <v>39852</v>
      </c>
      <c r="B2874" s="2">
        <v>8346</v>
      </c>
      <c r="C2874" s="3">
        <v>7900550</v>
      </c>
    </row>
    <row r="2875" spans="1:3">
      <c r="A2875" s="1">
        <v>39853</v>
      </c>
      <c r="B2875" s="2">
        <v>8317</v>
      </c>
      <c r="C2875" s="3">
        <v>7821150</v>
      </c>
    </row>
    <row r="2876" spans="1:3">
      <c r="A2876" s="1">
        <v>39854</v>
      </c>
      <c r="B2876" s="2">
        <v>8279</v>
      </c>
      <c r="C2876" s="3">
        <v>7757750</v>
      </c>
    </row>
    <row r="2877" spans="1:3">
      <c r="A2877" s="1">
        <v>39855</v>
      </c>
      <c r="B2877" s="2">
        <v>8102</v>
      </c>
      <c r="C2877" s="3">
        <v>7490925</v>
      </c>
    </row>
    <row r="2878" spans="1:3">
      <c r="A2878" s="1">
        <v>39856</v>
      </c>
      <c r="B2878" s="2">
        <v>7651</v>
      </c>
      <c r="C2878" s="3">
        <v>6916775</v>
      </c>
    </row>
    <row r="2879" spans="1:3">
      <c r="A2879" s="1">
        <v>39857</v>
      </c>
      <c r="B2879" s="2">
        <v>6838</v>
      </c>
      <c r="C2879" s="3">
        <v>5905675</v>
      </c>
    </row>
    <row r="2880" spans="1:3">
      <c r="A2880" s="1">
        <v>39858</v>
      </c>
      <c r="B2880" s="2">
        <v>6706</v>
      </c>
      <c r="C2880" s="3">
        <v>5698000</v>
      </c>
    </row>
    <row r="2881" spans="1:3">
      <c r="A2881" s="1">
        <v>39859</v>
      </c>
      <c r="B2881" s="2">
        <v>6860</v>
      </c>
      <c r="C2881" s="3">
        <v>5705800</v>
      </c>
    </row>
    <row r="2882" spans="1:3">
      <c r="A2882" s="1">
        <v>39860</v>
      </c>
      <c r="B2882" s="2">
        <v>7801</v>
      </c>
      <c r="C2882" s="3">
        <v>6580950</v>
      </c>
    </row>
    <row r="2883" spans="1:3">
      <c r="A2883" s="1">
        <v>39861</v>
      </c>
      <c r="B2883" s="2">
        <v>8329</v>
      </c>
      <c r="C2883" s="3">
        <v>7177950</v>
      </c>
    </row>
    <row r="2884" spans="1:3">
      <c r="A2884" s="1">
        <v>39862</v>
      </c>
      <c r="B2884" s="2">
        <v>8709</v>
      </c>
      <c r="C2884" s="3">
        <v>7552625</v>
      </c>
    </row>
    <row r="2885" spans="1:3">
      <c r="A2885" s="1">
        <v>39863</v>
      </c>
      <c r="B2885" s="2">
        <v>8802</v>
      </c>
      <c r="C2885" s="3">
        <v>7703925</v>
      </c>
    </row>
    <row r="2886" spans="1:3">
      <c r="A2886" s="1">
        <v>39864</v>
      </c>
      <c r="B2886" s="2">
        <v>8837</v>
      </c>
      <c r="C2886" s="3">
        <v>7750175</v>
      </c>
    </row>
    <row r="2887" spans="1:3">
      <c r="A2887" s="1">
        <v>39865</v>
      </c>
      <c r="B2887" s="2">
        <v>8939</v>
      </c>
      <c r="C2887" s="3">
        <v>7835825</v>
      </c>
    </row>
    <row r="2888" spans="1:3">
      <c r="A2888" s="1">
        <v>39866</v>
      </c>
      <c r="B2888" s="2">
        <v>9024</v>
      </c>
      <c r="C2888" s="3">
        <v>7937100</v>
      </c>
    </row>
    <row r="2889" spans="1:3">
      <c r="A2889" s="1">
        <v>39867</v>
      </c>
      <c r="B2889" s="2">
        <v>9184</v>
      </c>
      <c r="C2889" s="3">
        <v>7957900</v>
      </c>
    </row>
    <row r="2890" spans="1:3">
      <c r="A2890" s="1">
        <v>39868</v>
      </c>
      <c r="B2890" s="2">
        <v>9276</v>
      </c>
      <c r="C2890" s="3">
        <v>8029100</v>
      </c>
    </row>
    <row r="2891" spans="1:3">
      <c r="A2891" s="1">
        <v>39869</v>
      </c>
      <c r="B2891" s="2">
        <v>9242</v>
      </c>
      <c r="C2891" s="3">
        <v>8021925</v>
      </c>
    </row>
    <row r="2892" spans="1:3">
      <c r="A2892" s="1">
        <v>39870</v>
      </c>
      <c r="B2892" s="2">
        <v>9311</v>
      </c>
      <c r="C2892" s="3">
        <v>8147950</v>
      </c>
    </row>
    <row r="2893" spans="1:3">
      <c r="A2893" s="1">
        <v>39871</v>
      </c>
      <c r="B2893" s="2">
        <v>9480</v>
      </c>
      <c r="C2893" s="3">
        <v>8477400</v>
      </c>
    </row>
    <row r="2894" spans="1:3">
      <c r="A2894" s="1">
        <v>39872</v>
      </c>
      <c r="B2894" s="2">
        <v>9530</v>
      </c>
      <c r="C2894" s="3">
        <v>8467225</v>
      </c>
    </row>
    <row r="2895" spans="1:3">
      <c r="A2895" s="1">
        <v>39873</v>
      </c>
      <c r="B2895" s="2">
        <v>9601</v>
      </c>
      <c r="C2895" s="3">
        <v>8507050</v>
      </c>
    </row>
    <row r="2896" spans="1:3">
      <c r="A2896" s="1">
        <v>39874</v>
      </c>
      <c r="B2896" s="2">
        <v>9612</v>
      </c>
      <c r="C2896" s="3">
        <v>8529700</v>
      </c>
    </row>
    <row r="2897" spans="1:3">
      <c r="A2897" s="1">
        <v>39875</v>
      </c>
      <c r="B2897" s="2">
        <v>9606</v>
      </c>
      <c r="C2897" s="3">
        <v>8536375</v>
      </c>
    </row>
    <row r="2898" spans="1:3">
      <c r="A2898" s="1">
        <v>39876</v>
      </c>
      <c r="B2898" s="2">
        <v>9721</v>
      </c>
      <c r="C2898" s="3">
        <v>8654400</v>
      </c>
    </row>
    <row r="2899" spans="1:3">
      <c r="A2899" s="1">
        <v>39877</v>
      </c>
      <c r="B2899" s="2">
        <v>9799</v>
      </c>
      <c r="C2899" s="3">
        <v>8772550</v>
      </c>
    </row>
    <row r="2900" spans="1:3">
      <c r="A2900" s="1">
        <v>39878</v>
      </c>
      <c r="B2900" s="2">
        <v>9833</v>
      </c>
      <c r="C2900" s="3">
        <v>8820850</v>
      </c>
    </row>
    <row r="2901" spans="1:3">
      <c r="A2901" s="1">
        <v>39879</v>
      </c>
      <c r="B2901" s="2">
        <v>10064</v>
      </c>
      <c r="C2901" s="3">
        <v>9017300</v>
      </c>
    </row>
    <row r="2902" spans="1:3">
      <c r="A2902" s="1">
        <v>39880</v>
      </c>
      <c r="B2902" s="2">
        <v>10204</v>
      </c>
      <c r="C2902" s="3">
        <v>9165375</v>
      </c>
    </row>
    <row r="2903" spans="1:3">
      <c r="A2903" s="1">
        <v>39881</v>
      </c>
      <c r="B2903" s="2">
        <v>10258</v>
      </c>
      <c r="C2903" s="3">
        <v>9209775</v>
      </c>
    </row>
    <row r="2904" spans="1:3">
      <c r="A2904" s="1">
        <v>39882</v>
      </c>
      <c r="B2904" s="2">
        <v>10285</v>
      </c>
      <c r="C2904" s="3">
        <v>9262250</v>
      </c>
    </row>
    <row r="2905" spans="1:3">
      <c r="A2905" s="1">
        <v>39883</v>
      </c>
      <c r="B2905" s="2">
        <v>10727</v>
      </c>
      <c r="C2905" s="3">
        <v>9805750</v>
      </c>
    </row>
    <row r="2906" spans="1:3">
      <c r="A2906" s="1">
        <v>39884</v>
      </c>
      <c r="B2906" s="2">
        <v>10887</v>
      </c>
      <c r="C2906" s="3">
        <v>10025350</v>
      </c>
    </row>
    <row r="2907" spans="1:3">
      <c r="A2907" s="1">
        <v>39885</v>
      </c>
      <c r="B2907" s="2">
        <v>10868</v>
      </c>
      <c r="C2907" s="3">
        <v>10005025</v>
      </c>
    </row>
    <row r="2908" spans="1:3">
      <c r="A2908" s="1">
        <v>39886</v>
      </c>
      <c r="B2908" s="2">
        <v>10901</v>
      </c>
      <c r="C2908" s="3">
        <v>10016850</v>
      </c>
    </row>
    <row r="2909" spans="1:3">
      <c r="A2909" s="1">
        <v>39887</v>
      </c>
      <c r="B2909" s="2">
        <v>10879</v>
      </c>
      <c r="C2909" s="3">
        <v>10086875</v>
      </c>
    </row>
    <row r="2910" spans="1:3">
      <c r="A2910" s="1">
        <v>39888</v>
      </c>
      <c r="B2910" s="2">
        <v>10759</v>
      </c>
      <c r="C2910" s="3">
        <v>9988375</v>
      </c>
    </row>
    <row r="2911" spans="1:3">
      <c r="A2911" s="1">
        <v>39889</v>
      </c>
      <c r="B2911" s="2">
        <v>10701</v>
      </c>
      <c r="C2911" s="3">
        <v>10004775</v>
      </c>
    </row>
    <row r="2912" spans="1:3">
      <c r="A2912" s="1">
        <v>39890</v>
      </c>
      <c r="B2912" s="2">
        <v>10613</v>
      </c>
      <c r="C2912" s="3">
        <v>9919275</v>
      </c>
    </row>
    <row r="2913" spans="1:3">
      <c r="A2913" s="1">
        <v>39891</v>
      </c>
      <c r="B2913" s="2">
        <v>10608</v>
      </c>
      <c r="C2913" s="3">
        <v>9931175</v>
      </c>
    </row>
    <row r="2914" spans="1:3">
      <c r="A2914" s="1">
        <v>39892</v>
      </c>
      <c r="B2914" s="2">
        <v>10711</v>
      </c>
      <c r="C2914" s="3">
        <v>10010450</v>
      </c>
    </row>
    <row r="2915" spans="1:3">
      <c r="A2915" s="1">
        <v>39893</v>
      </c>
      <c r="B2915" s="2">
        <v>10710</v>
      </c>
      <c r="C2915" s="3">
        <v>10045950</v>
      </c>
    </row>
    <row r="2916" spans="1:3">
      <c r="A2916" s="1">
        <v>39894</v>
      </c>
      <c r="B2916" s="2">
        <v>10659</v>
      </c>
      <c r="C2916" s="3">
        <v>10019400</v>
      </c>
    </row>
    <row r="2917" spans="1:3">
      <c r="A2917" s="1">
        <v>39895</v>
      </c>
      <c r="B2917" s="2">
        <v>10655</v>
      </c>
      <c r="C2917" s="3">
        <v>10024525</v>
      </c>
    </row>
    <row r="2918" spans="1:3">
      <c r="A2918" s="1">
        <v>39896</v>
      </c>
      <c r="B2918" s="2">
        <v>10640</v>
      </c>
      <c r="C2918" s="3">
        <v>10031825</v>
      </c>
    </row>
    <row r="2919" spans="1:3">
      <c r="A2919" s="1">
        <v>39897</v>
      </c>
      <c r="B2919" s="2">
        <v>10672</v>
      </c>
      <c r="C2919" s="3">
        <v>10036225</v>
      </c>
    </row>
    <row r="2920" spans="1:3">
      <c r="A2920" s="1">
        <v>39898</v>
      </c>
      <c r="B2920" s="2">
        <v>10590</v>
      </c>
      <c r="C2920" s="3">
        <v>9921425</v>
      </c>
    </row>
    <row r="2921" spans="1:3">
      <c r="A2921" s="1">
        <v>39899</v>
      </c>
      <c r="B2921" s="2">
        <v>11018</v>
      </c>
      <c r="C2921" s="3">
        <v>10472225</v>
      </c>
    </row>
    <row r="2922" spans="1:3">
      <c r="A2922" s="1">
        <v>39900</v>
      </c>
      <c r="B2922" s="2">
        <v>11051</v>
      </c>
      <c r="C2922" s="3">
        <v>10585600</v>
      </c>
    </row>
    <row r="2923" spans="1:3">
      <c r="A2923" s="1">
        <v>39901</v>
      </c>
      <c r="B2923" s="2">
        <v>11024</v>
      </c>
      <c r="C2923" s="3">
        <v>10589975</v>
      </c>
    </row>
    <row r="2924" spans="1:3">
      <c r="A2924" s="1">
        <v>39902</v>
      </c>
      <c r="B2924" s="2">
        <v>11051</v>
      </c>
      <c r="C2924" s="3">
        <v>10636300</v>
      </c>
    </row>
    <row r="2925" spans="1:3">
      <c r="A2925" s="1">
        <v>39903</v>
      </c>
      <c r="B2925" s="2">
        <v>11143</v>
      </c>
      <c r="C2925" s="3">
        <v>10727900</v>
      </c>
    </row>
    <row r="2926" spans="1:3">
      <c r="A2926" s="1">
        <v>39904</v>
      </c>
      <c r="B2926" s="2">
        <v>11038</v>
      </c>
      <c r="C2926" s="3">
        <v>10658400</v>
      </c>
    </row>
    <row r="2927" spans="1:3">
      <c r="A2927" s="1">
        <v>39905</v>
      </c>
      <c r="B2927" s="2">
        <v>11015</v>
      </c>
      <c r="C2927" s="3">
        <v>10620875</v>
      </c>
    </row>
    <row r="2928" spans="1:3">
      <c r="A2928" s="1">
        <v>39906</v>
      </c>
      <c r="B2928" s="2">
        <v>11066</v>
      </c>
      <c r="C2928" s="3">
        <v>10663325</v>
      </c>
    </row>
    <row r="2929" spans="1:3">
      <c r="A2929" s="1">
        <v>39907</v>
      </c>
      <c r="B2929" s="2">
        <v>10845</v>
      </c>
      <c r="C2929" s="3">
        <v>10462200</v>
      </c>
    </row>
    <row r="2930" spans="1:3">
      <c r="A2930" s="1">
        <v>39908</v>
      </c>
      <c r="B2930" s="2">
        <v>10733</v>
      </c>
      <c r="C2930" s="3">
        <v>10356250</v>
      </c>
    </row>
    <row r="2931" spans="1:3">
      <c r="A2931" s="1">
        <v>39909</v>
      </c>
      <c r="B2931" s="2">
        <v>10739</v>
      </c>
      <c r="C2931" s="3">
        <v>10356775</v>
      </c>
    </row>
    <row r="2932" spans="1:3">
      <c r="A2932" s="1">
        <v>39910</v>
      </c>
      <c r="B2932" s="2">
        <v>10706</v>
      </c>
      <c r="C2932" s="3">
        <v>10304775</v>
      </c>
    </row>
    <row r="2933" spans="1:3">
      <c r="A2933" s="1">
        <v>39911</v>
      </c>
      <c r="B2933" s="2">
        <v>10142</v>
      </c>
      <c r="C2933" s="3">
        <v>9669425</v>
      </c>
    </row>
    <row r="2934" spans="1:3">
      <c r="A2934" s="1">
        <v>39912</v>
      </c>
      <c r="B2934" s="2">
        <v>10155</v>
      </c>
      <c r="C2934" s="3">
        <v>9624975</v>
      </c>
    </row>
    <row r="2935" spans="1:3">
      <c r="A2935" s="1">
        <v>39913</v>
      </c>
      <c r="B2935" s="2">
        <v>10372</v>
      </c>
      <c r="C2935" s="3">
        <v>9965600</v>
      </c>
    </row>
    <row r="2936" spans="1:3">
      <c r="A2936" s="1">
        <v>39914</v>
      </c>
      <c r="B2936" s="2">
        <v>10013</v>
      </c>
      <c r="C2936" s="3">
        <v>9615125</v>
      </c>
    </row>
    <row r="2937" spans="1:3">
      <c r="A2937" s="1">
        <v>39915</v>
      </c>
      <c r="B2937" s="2">
        <v>9487</v>
      </c>
      <c r="C2937" s="3">
        <v>8971700</v>
      </c>
    </row>
    <row r="2938" spans="1:3">
      <c r="A2938" s="1">
        <v>39916</v>
      </c>
      <c r="B2938" s="2">
        <v>8629</v>
      </c>
      <c r="C2938" s="3">
        <v>7955250</v>
      </c>
    </row>
    <row r="2939" spans="1:3">
      <c r="A2939" s="1">
        <v>39917</v>
      </c>
      <c r="B2939" s="2">
        <v>8059</v>
      </c>
      <c r="C2939" s="3">
        <v>7186900</v>
      </c>
    </row>
    <row r="2940" spans="1:3">
      <c r="A2940" s="1">
        <v>39918</v>
      </c>
      <c r="B2940" s="2">
        <v>7727</v>
      </c>
      <c r="C2940" s="3">
        <v>6825325</v>
      </c>
    </row>
    <row r="2941" spans="1:3">
      <c r="A2941" s="1">
        <v>39919</v>
      </c>
      <c r="B2941" s="2">
        <v>8095</v>
      </c>
      <c r="C2941" s="3">
        <v>7186550</v>
      </c>
    </row>
    <row r="2942" spans="1:3">
      <c r="A2942" s="1">
        <v>39920</v>
      </c>
      <c r="B2942" s="2">
        <v>8738</v>
      </c>
      <c r="C2942" s="3">
        <v>7959875</v>
      </c>
    </row>
    <row r="2943" spans="1:3">
      <c r="A2943" s="1">
        <v>39921</v>
      </c>
      <c r="B2943" s="2">
        <v>8952</v>
      </c>
      <c r="C2943" s="3">
        <v>8280975</v>
      </c>
    </row>
    <row r="2944" spans="1:3">
      <c r="A2944" s="1">
        <v>39922</v>
      </c>
      <c r="B2944" s="2">
        <v>9033</v>
      </c>
      <c r="C2944" s="3">
        <v>8409950</v>
      </c>
    </row>
    <row r="2945" spans="1:3">
      <c r="A2945" s="1">
        <v>39923</v>
      </c>
      <c r="B2945" s="2">
        <v>9131</v>
      </c>
      <c r="C2945" s="3">
        <v>8517025</v>
      </c>
    </row>
    <row r="2946" spans="1:3">
      <c r="A2946" s="1">
        <v>39924</v>
      </c>
      <c r="B2946" s="2">
        <v>9210</v>
      </c>
      <c r="C2946" s="3">
        <v>8639825</v>
      </c>
    </row>
    <row r="2947" spans="1:3">
      <c r="A2947" s="1">
        <v>39925</v>
      </c>
      <c r="B2947" s="2">
        <v>9299</v>
      </c>
      <c r="C2947" s="3">
        <v>8731350</v>
      </c>
    </row>
    <row r="2948" spans="1:3">
      <c r="A2948" s="1">
        <v>39926</v>
      </c>
      <c r="B2948" s="2">
        <v>9524</v>
      </c>
      <c r="C2948" s="3">
        <v>9030425</v>
      </c>
    </row>
    <row r="2949" spans="1:3">
      <c r="A2949" s="1">
        <v>39927</v>
      </c>
      <c r="B2949" s="2">
        <v>9118</v>
      </c>
      <c r="C2949" s="3">
        <v>8430500</v>
      </c>
    </row>
    <row r="2950" spans="1:3">
      <c r="A2950" s="1">
        <v>39928</v>
      </c>
      <c r="B2950" s="2">
        <v>9261</v>
      </c>
      <c r="C2950" s="3">
        <v>8537050</v>
      </c>
    </row>
    <row r="2951" spans="1:3">
      <c r="A2951" s="1">
        <v>39929</v>
      </c>
      <c r="B2951" s="2">
        <v>9423</v>
      </c>
      <c r="C2951" s="3">
        <v>8615250</v>
      </c>
    </row>
    <row r="2952" spans="1:3">
      <c r="A2952" s="1">
        <v>39930</v>
      </c>
      <c r="B2952" s="2">
        <v>9560</v>
      </c>
      <c r="C2952" s="3">
        <v>8646050</v>
      </c>
    </row>
    <row r="2953" spans="1:3">
      <c r="A2953" s="1">
        <v>39931</v>
      </c>
      <c r="B2953" s="2">
        <v>9801</v>
      </c>
      <c r="C2953" s="3">
        <v>8841925</v>
      </c>
    </row>
    <row r="2954" spans="1:3">
      <c r="A2954" s="1">
        <v>39932</v>
      </c>
      <c r="B2954" s="2">
        <v>10092</v>
      </c>
      <c r="C2954" s="3">
        <v>9110525</v>
      </c>
    </row>
    <row r="2955" spans="1:3">
      <c r="A2955" s="1">
        <v>39933</v>
      </c>
      <c r="B2955" s="2">
        <v>10135</v>
      </c>
      <c r="C2955" s="3">
        <v>9165075</v>
      </c>
    </row>
    <row r="2956" spans="1:3">
      <c r="A2956" s="1">
        <v>39934</v>
      </c>
      <c r="B2956" s="2">
        <v>10203</v>
      </c>
      <c r="C2956" s="3">
        <v>9257625</v>
      </c>
    </row>
    <row r="2957" spans="1:3">
      <c r="A2957" s="1">
        <v>39935</v>
      </c>
      <c r="B2957" s="2">
        <v>10233</v>
      </c>
      <c r="C2957" s="3">
        <v>9328000</v>
      </c>
    </row>
    <row r="2958" spans="1:3">
      <c r="A2958" s="1">
        <v>39936</v>
      </c>
      <c r="B2958" s="2">
        <v>10239</v>
      </c>
      <c r="C2958" s="3">
        <v>9377400</v>
      </c>
    </row>
    <row r="2959" spans="1:3">
      <c r="A2959" s="1">
        <v>39937</v>
      </c>
      <c r="B2959" s="2">
        <v>10289</v>
      </c>
      <c r="C2959" s="3">
        <v>9417200</v>
      </c>
    </row>
    <row r="2960" spans="1:3">
      <c r="A2960" s="1">
        <v>39938</v>
      </c>
      <c r="B2960" s="2">
        <v>10405</v>
      </c>
      <c r="C2960" s="3">
        <v>9537250</v>
      </c>
    </row>
    <row r="2961" spans="1:3">
      <c r="A2961" s="1">
        <v>39939</v>
      </c>
      <c r="B2961" s="2">
        <v>10464</v>
      </c>
      <c r="C2961" s="3">
        <v>9593825</v>
      </c>
    </row>
    <row r="2962" spans="1:3">
      <c r="A2962" s="1">
        <v>39940</v>
      </c>
      <c r="B2962" s="2">
        <v>10438</v>
      </c>
      <c r="C2962" s="3">
        <v>9604725</v>
      </c>
    </row>
    <row r="2963" spans="1:3">
      <c r="A2963" s="1">
        <v>39941</v>
      </c>
      <c r="B2963" s="2">
        <v>10356</v>
      </c>
      <c r="C2963" s="3">
        <v>9397175</v>
      </c>
    </row>
    <row r="2964" spans="1:3">
      <c r="A2964" s="1">
        <v>39942</v>
      </c>
      <c r="B2964" s="2">
        <v>10343</v>
      </c>
      <c r="C2964" s="3">
        <v>9420650</v>
      </c>
    </row>
    <row r="2965" spans="1:3">
      <c r="A2965" s="1">
        <v>39943</v>
      </c>
      <c r="B2965" s="2">
        <v>10388</v>
      </c>
      <c r="C2965" s="3">
        <v>9482525</v>
      </c>
    </row>
    <row r="2966" spans="1:3">
      <c r="A2966" s="1">
        <v>39944</v>
      </c>
      <c r="B2966" s="2">
        <v>10429</v>
      </c>
      <c r="C2966" s="3">
        <v>9512800</v>
      </c>
    </row>
    <row r="2967" spans="1:3">
      <c r="A2967" s="1">
        <v>39945</v>
      </c>
      <c r="B2967" s="2">
        <v>10441</v>
      </c>
      <c r="C2967" s="3">
        <v>9499900</v>
      </c>
    </row>
    <row r="2968" spans="1:3">
      <c r="A2968" s="1">
        <v>39946</v>
      </c>
      <c r="B2968" s="2">
        <v>10420</v>
      </c>
      <c r="C2968" s="3">
        <v>9445050</v>
      </c>
    </row>
    <row r="2969" spans="1:3">
      <c r="A2969" s="1">
        <v>39947</v>
      </c>
      <c r="B2969" s="2">
        <v>9859</v>
      </c>
      <c r="C2969" s="3">
        <v>8848425</v>
      </c>
    </row>
    <row r="2970" spans="1:3">
      <c r="A2970" s="1">
        <v>39948</v>
      </c>
      <c r="B2970" s="2">
        <v>9011</v>
      </c>
      <c r="C2970" s="3">
        <v>7898050</v>
      </c>
    </row>
    <row r="2971" spans="1:3">
      <c r="A2971" s="1">
        <v>39949</v>
      </c>
      <c r="B2971" s="2">
        <v>9316</v>
      </c>
      <c r="C2971" s="3">
        <v>8174950</v>
      </c>
    </row>
    <row r="2972" spans="1:3">
      <c r="A2972" s="1">
        <v>39950</v>
      </c>
      <c r="B2972" s="2">
        <v>9715</v>
      </c>
      <c r="C2972" s="3">
        <v>8641450</v>
      </c>
    </row>
    <row r="2973" spans="1:3">
      <c r="A2973" s="1">
        <v>39951</v>
      </c>
      <c r="B2973" s="2">
        <v>9861</v>
      </c>
      <c r="C2973" s="3">
        <v>8801050</v>
      </c>
    </row>
    <row r="2974" spans="1:3">
      <c r="A2974" s="1">
        <v>39952</v>
      </c>
      <c r="B2974" s="2">
        <v>10096</v>
      </c>
      <c r="C2974" s="3">
        <v>8888425</v>
      </c>
    </row>
    <row r="2975" spans="1:3">
      <c r="A2975" s="1">
        <v>39953</v>
      </c>
      <c r="B2975" s="2">
        <v>10761</v>
      </c>
      <c r="C2975" s="3">
        <v>9815675</v>
      </c>
    </row>
    <row r="2976" spans="1:3">
      <c r="A2976" s="1">
        <v>39954</v>
      </c>
      <c r="B2976" s="2">
        <v>10968</v>
      </c>
      <c r="C2976" s="3">
        <v>10070125</v>
      </c>
    </row>
    <row r="2977" spans="1:3">
      <c r="A2977" s="1">
        <v>39955</v>
      </c>
      <c r="B2977" s="2">
        <v>10922</v>
      </c>
      <c r="C2977" s="3">
        <v>9984900</v>
      </c>
    </row>
    <row r="2978" spans="1:3">
      <c r="A2978" s="1">
        <v>39956</v>
      </c>
      <c r="B2978" s="2">
        <v>10854</v>
      </c>
      <c r="C2978" s="3">
        <v>9814125</v>
      </c>
    </row>
    <row r="2979" spans="1:3">
      <c r="A2979" s="1">
        <v>39957</v>
      </c>
      <c r="B2979" s="2">
        <v>10768</v>
      </c>
      <c r="C2979" s="3">
        <v>9741500</v>
      </c>
    </row>
    <row r="2980" spans="1:3">
      <c r="A2980" s="1">
        <v>39958</v>
      </c>
      <c r="B2980" s="2">
        <v>10692</v>
      </c>
      <c r="C2980" s="3">
        <v>9732850</v>
      </c>
    </row>
    <row r="2981" spans="1:3">
      <c r="A2981" s="1">
        <v>39959</v>
      </c>
      <c r="B2981" s="2">
        <v>10401</v>
      </c>
      <c r="C2981" s="3">
        <v>9468900</v>
      </c>
    </row>
    <row r="2982" spans="1:3">
      <c r="A2982" s="1">
        <v>39960</v>
      </c>
      <c r="B2982" s="2">
        <v>10213</v>
      </c>
      <c r="C2982" s="3">
        <v>9247950</v>
      </c>
    </row>
    <row r="2983" spans="1:3">
      <c r="A2983" s="1">
        <v>39961</v>
      </c>
      <c r="B2983" s="2">
        <v>10204</v>
      </c>
      <c r="C2983" s="3">
        <v>9194475</v>
      </c>
    </row>
    <row r="2984" spans="1:3">
      <c r="A2984" s="1">
        <v>39962</v>
      </c>
      <c r="B2984" s="2">
        <v>10153</v>
      </c>
      <c r="C2984" s="3">
        <v>9108750</v>
      </c>
    </row>
    <row r="2985" spans="1:3">
      <c r="A2985" s="1">
        <v>39963</v>
      </c>
      <c r="B2985" s="2">
        <v>10172</v>
      </c>
      <c r="C2985" s="3">
        <v>9062800</v>
      </c>
    </row>
    <row r="2986" spans="1:3">
      <c r="A2986" s="1">
        <v>39964</v>
      </c>
      <c r="B2986" s="2">
        <v>10195</v>
      </c>
      <c r="C2986" s="3">
        <v>9061500</v>
      </c>
    </row>
    <row r="2987" spans="1:3">
      <c r="A2987" s="1">
        <v>39965</v>
      </c>
      <c r="B2987" s="2">
        <v>10104</v>
      </c>
      <c r="C2987" s="3">
        <v>9012275</v>
      </c>
    </row>
    <row r="2988" spans="1:3">
      <c r="A2988" s="1">
        <v>39966</v>
      </c>
      <c r="B2988" s="2">
        <v>10022</v>
      </c>
      <c r="C2988" s="3">
        <v>8943075</v>
      </c>
    </row>
    <row r="2989" spans="1:3">
      <c r="A2989" s="1">
        <v>39967</v>
      </c>
      <c r="B2989" s="2">
        <v>9968</v>
      </c>
      <c r="C2989" s="3">
        <v>8946300</v>
      </c>
    </row>
    <row r="2990" spans="1:3">
      <c r="A2990" s="1">
        <v>39968</v>
      </c>
      <c r="B2990" s="2">
        <v>9946</v>
      </c>
      <c r="C2990" s="3">
        <v>8929550</v>
      </c>
    </row>
    <row r="2991" spans="1:3">
      <c r="A2991" s="1">
        <v>39969</v>
      </c>
      <c r="B2991" s="2">
        <v>10008</v>
      </c>
      <c r="C2991" s="3">
        <v>8984225</v>
      </c>
    </row>
    <row r="2992" spans="1:3">
      <c r="A2992" s="1">
        <v>39970</v>
      </c>
      <c r="B2992" s="2">
        <v>10056</v>
      </c>
      <c r="C2992" s="3">
        <v>9040050</v>
      </c>
    </row>
    <row r="2993" spans="1:3">
      <c r="A2993" s="1">
        <v>39971</v>
      </c>
      <c r="B2993" s="2">
        <v>10018</v>
      </c>
      <c r="C2993" s="3">
        <v>8993675</v>
      </c>
    </row>
    <row r="2994" spans="1:3">
      <c r="A2994" s="1">
        <v>39972</v>
      </c>
      <c r="B2994" s="2">
        <v>9964</v>
      </c>
      <c r="C2994" s="3">
        <v>8961650</v>
      </c>
    </row>
    <row r="2995" spans="1:3">
      <c r="A2995" s="1">
        <v>39973</v>
      </c>
      <c r="B2995" s="2">
        <v>9960</v>
      </c>
      <c r="C2995" s="3">
        <v>9000000</v>
      </c>
    </row>
    <row r="2996" spans="1:3">
      <c r="A2996" s="1">
        <v>39974</v>
      </c>
      <c r="B2996" s="2">
        <v>10081</v>
      </c>
      <c r="C2996" s="3">
        <v>9175300</v>
      </c>
    </row>
    <row r="2997" spans="1:3">
      <c r="A2997" s="1">
        <v>39975</v>
      </c>
      <c r="B2997" s="2">
        <v>10128</v>
      </c>
      <c r="C2997" s="3">
        <v>9221225</v>
      </c>
    </row>
    <row r="2998" spans="1:3">
      <c r="A2998" s="1">
        <v>39976</v>
      </c>
      <c r="B2998" s="2">
        <v>10152</v>
      </c>
      <c r="C2998" s="3">
        <v>9188450</v>
      </c>
    </row>
    <row r="2999" spans="1:3">
      <c r="A2999" s="1">
        <v>39977</v>
      </c>
      <c r="B2999" s="2">
        <v>9508</v>
      </c>
      <c r="C2999" s="3">
        <v>8444775</v>
      </c>
    </row>
    <row r="3000" spans="1:3">
      <c r="A3000" s="1">
        <v>39978</v>
      </c>
      <c r="B3000" s="2">
        <v>8922</v>
      </c>
      <c r="C3000" s="3">
        <v>7755025</v>
      </c>
    </row>
    <row r="3001" spans="1:3">
      <c r="A3001" s="1">
        <v>39979</v>
      </c>
      <c r="B3001" s="2">
        <v>8574</v>
      </c>
      <c r="C3001" s="3">
        <v>7394350</v>
      </c>
    </row>
    <row r="3002" spans="1:3">
      <c r="A3002" s="1">
        <v>39980</v>
      </c>
      <c r="B3002" s="2">
        <v>8855</v>
      </c>
      <c r="C3002" s="3">
        <v>7904325</v>
      </c>
    </row>
    <row r="3003" spans="1:3">
      <c r="A3003" s="1">
        <v>39981</v>
      </c>
      <c r="B3003" s="2">
        <v>8703</v>
      </c>
      <c r="C3003" s="3">
        <v>7495250</v>
      </c>
    </row>
    <row r="3004" spans="1:3">
      <c r="A3004" s="1">
        <v>39982</v>
      </c>
      <c r="B3004" s="2">
        <v>8524</v>
      </c>
      <c r="C3004" s="3">
        <v>7235600</v>
      </c>
    </row>
    <row r="3005" spans="1:3">
      <c r="A3005" s="1">
        <v>39983</v>
      </c>
      <c r="B3005" s="2">
        <v>8498</v>
      </c>
      <c r="C3005" s="3">
        <v>7263175</v>
      </c>
    </row>
    <row r="3006" spans="1:3">
      <c r="A3006" s="1">
        <v>39984</v>
      </c>
      <c r="B3006" s="2">
        <v>8583</v>
      </c>
      <c r="C3006" s="3">
        <v>7507550</v>
      </c>
    </row>
    <row r="3007" spans="1:3">
      <c r="A3007" s="1">
        <v>39985</v>
      </c>
      <c r="B3007" s="2">
        <v>8608</v>
      </c>
      <c r="C3007" s="3">
        <v>7578850</v>
      </c>
    </row>
    <row r="3008" spans="1:3">
      <c r="A3008" s="1">
        <v>39986</v>
      </c>
      <c r="B3008" s="2">
        <v>8652</v>
      </c>
      <c r="C3008" s="3">
        <v>7622125</v>
      </c>
    </row>
    <row r="3009" spans="1:3">
      <c r="A3009" s="1">
        <v>39987</v>
      </c>
      <c r="B3009" s="2">
        <v>8692</v>
      </c>
      <c r="C3009" s="3">
        <v>7713650</v>
      </c>
    </row>
    <row r="3010" spans="1:3">
      <c r="A3010" s="1">
        <v>39988</v>
      </c>
      <c r="B3010" s="2">
        <v>9010</v>
      </c>
      <c r="C3010" s="3">
        <v>8211650</v>
      </c>
    </row>
    <row r="3011" spans="1:3">
      <c r="A3011" s="1">
        <v>39989</v>
      </c>
      <c r="B3011" s="2">
        <v>9128</v>
      </c>
      <c r="C3011" s="3">
        <v>8404050</v>
      </c>
    </row>
    <row r="3012" spans="1:3">
      <c r="A3012" s="1">
        <v>39990</v>
      </c>
      <c r="B3012" s="2">
        <v>9162</v>
      </c>
      <c r="C3012" s="3">
        <v>8442725</v>
      </c>
    </row>
    <row r="3013" spans="1:3">
      <c r="A3013" s="1">
        <v>39991</v>
      </c>
      <c r="B3013" s="2">
        <v>9174</v>
      </c>
      <c r="C3013" s="3">
        <v>8463750</v>
      </c>
    </row>
    <row r="3014" spans="1:3">
      <c r="A3014" s="1">
        <v>39992</v>
      </c>
      <c r="B3014" s="2">
        <v>9235</v>
      </c>
      <c r="C3014" s="3">
        <v>8477750</v>
      </c>
    </row>
    <row r="3015" spans="1:3">
      <c r="A3015" s="1">
        <v>39993</v>
      </c>
      <c r="B3015" s="2">
        <v>9333</v>
      </c>
      <c r="C3015" s="3">
        <v>8546225</v>
      </c>
    </row>
    <row r="3016" spans="1:3">
      <c r="A3016" s="1">
        <v>39994</v>
      </c>
      <c r="B3016" s="2">
        <v>9444</v>
      </c>
      <c r="C3016" s="3">
        <v>8612500</v>
      </c>
    </row>
    <row r="3017" spans="1:3">
      <c r="A3017" s="1">
        <v>39995</v>
      </c>
      <c r="B3017" s="2">
        <v>9524</v>
      </c>
      <c r="C3017" s="3">
        <v>8639375</v>
      </c>
    </row>
    <row r="3018" spans="1:3">
      <c r="A3018" s="1">
        <v>39996</v>
      </c>
      <c r="B3018" s="2">
        <v>9433</v>
      </c>
      <c r="C3018" s="3">
        <v>8504100</v>
      </c>
    </row>
    <row r="3019" spans="1:3">
      <c r="A3019" s="1">
        <v>39997</v>
      </c>
      <c r="B3019" s="2">
        <v>9180</v>
      </c>
      <c r="C3019" s="3">
        <v>8258325</v>
      </c>
    </row>
    <row r="3020" spans="1:3">
      <c r="A3020" s="1">
        <v>39998</v>
      </c>
      <c r="B3020" s="2">
        <v>9072</v>
      </c>
      <c r="C3020" s="3">
        <v>8114975</v>
      </c>
    </row>
    <row r="3021" spans="1:3">
      <c r="A3021" s="1">
        <v>39999</v>
      </c>
      <c r="B3021" s="2">
        <v>9074</v>
      </c>
      <c r="C3021" s="3">
        <v>8116100</v>
      </c>
    </row>
    <row r="3022" spans="1:3">
      <c r="A3022" s="1">
        <v>40000</v>
      </c>
      <c r="B3022" s="2">
        <v>9046</v>
      </c>
      <c r="C3022" s="3">
        <v>8066500</v>
      </c>
    </row>
    <row r="3023" spans="1:3">
      <c r="A3023" s="1">
        <v>40001</v>
      </c>
      <c r="B3023" s="2">
        <v>8972</v>
      </c>
      <c r="C3023" s="3">
        <v>7978625</v>
      </c>
    </row>
    <row r="3024" spans="1:3">
      <c r="A3024" s="1">
        <v>40002</v>
      </c>
      <c r="B3024" s="2">
        <v>9164</v>
      </c>
      <c r="C3024" s="3">
        <v>8140975</v>
      </c>
    </row>
    <row r="3025" spans="1:3">
      <c r="A3025" s="1">
        <v>40003</v>
      </c>
      <c r="B3025" s="2">
        <v>9338</v>
      </c>
      <c r="C3025" s="3">
        <v>8337125</v>
      </c>
    </row>
    <row r="3026" spans="1:3">
      <c r="A3026" s="1">
        <v>40004</v>
      </c>
      <c r="B3026" s="2">
        <v>9398</v>
      </c>
      <c r="C3026" s="3">
        <v>8412000</v>
      </c>
    </row>
    <row r="3027" spans="1:3">
      <c r="A3027" s="1">
        <v>40005</v>
      </c>
      <c r="B3027" s="2">
        <v>9400</v>
      </c>
      <c r="C3027" s="3">
        <v>8435900</v>
      </c>
    </row>
    <row r="3028" spans="1:3">
      <c r="A3028" s="1">
        <v>40006</v>
      </c>
      <c r="B3028" s="2">
        <v>9374</v>
      </c>
      <c r="C3028" s="3">
        <v>8407225</v>
      </c>
    </row>
    <row r="3029" spans="1:3">
      <c r="A3029" s="1">
        <v>40007</v>
      </c>
      <c r="B3029" s="2">
        <v>9356</v>
      </c>
      <c r="C3029" s="3">
        <v>8383150</v>
      </c>
    </row>
    <row r="3030" spans="1:3">
      <c r="A3030" s="1">
        <v>40008</v>
      </c>
      <c r="B3030" s="2">
        <v>8651</v>
      </c>
      <c r="C3030" s="3">
        <v>7540950</v>
      </c>
    </row>
    <row r="3031" spans="1:3">
      <c r="A3031" s="1">
        <v>40009</v>
      </c>
      <c r="B3031" s="2">
        <v>8002</v>
      </c>
      <c r="C3031" s="3">
        <v>7008475</v>
      </c>
    </row>
    <row r="3032" spans="1:3">
      <c r="A3032" s="1">
        <v>40010</v>
      </c>
      <c r="B3032" s="2">
        <v>8430</v>
      </c>
      <c r="C3032" s="3">
        <v>7470625</v>
      </c>
    </row>
    <row r="3033" spans="1:3">
      <c r="A3033" s="1">
        <v>40011</v>
      </c>
      <c r="B3033" s="2">
        <v>8928</v>
      </c>
      <c r="C3033" s="3">
        <v>8039400</v>
      </c>
    </row>
    <row r="3034" spans="1:3">
      <c r="A3034" s="1">
        <v>40012</v>
      </c>
      <c r="B3034" s="2">
        <v>9281</v>
      </c>
      <c r="C3034" s="3">
        <v>8331425</v>
      </c>
    </row>
    <row r="3035" spans="1:3">
      <c r="A3035" s="1">
        <v>40013</v>
      </c>
      <c r="B3035" s="2">
        <v>9389</v>
      </c>
      <c r="C3035" s="3">
        <v>8477000</v>
      </c>
    </row>
    <row r="3036" spans="1:3">
      <c r="A3036" s="1">
        <v>40014</v>
      </c>
      <c r="B3036" s="2">
        <v>9637</v>
      </c>
      <c r="C3036" s="3">
        <v>8898425</v>
      </c>
    </row>
    <row r="3037" spans="1:3">
      <c r="A3037" s="1">
        <v>40015</v>
      </c>
      <c r="B3037" s="2">
        <v>10054</v>
      </c>
      <c r="C3037" s="3">
        <v>9210225</v>
      </c>
    </row>
    <row r="3038" spans="1:3">
      <c r="A3038" s="1">
        <v>40016</v>
      </c>
      <c r="B3038" s="2">
        <v>9909</v>
      </c>
      <c r="C3038" s="3">
        <v>8937900</v>
      </c>
    </row>
    <row r="3039" spans="1:3">
      <c r="A3039" s="1">
        <v>40017</v>
      </c>
      <c r="B3039" s="2">
        <v>9813</v>
      </c>
      <c r="C3039" s="3">
        <v>8792650</v>
      </c>
    </row>
    <row r="3040" spans="1:3">
      <c r="A3040" s="1">
        <v>40018</v>
      </c>
      <c r="B3040" s="2">
        <v>10068</v>
      </c>
      <c r="C3040" s="3">
        <v>9079125</v>
      </c>
    </row>
    <row r="3041" spans="1:3">
      <c r="A3041" s="1">
        <v>40019</v>
      </c>
      <c r="B3041" s="2">
        <v>10177</v>
      </c>
      <c r="C3041" s="3">
        <v>9250375</v>
      </c>
    </row>
    <row r="3042" spans="1:3">
      <c r="A3042" s="1">
        <v>40020</v>
      </c>
      <c r="B3042" s="2">
        <v>10185</v>
      </c>
      <c r="C3042" s="3">
        <v>9263825</v>
      </c>
    </row>
    <row r="3043" spans="1:3">
      <c r="A3043" s="1">
        <v>40021</v>
      </c>
      <c r="B3043" s="2">
        <v>10187</v>
      </c>
      <c r="C3043" s="3">
        <v>9294325</v>
      </c>
    </row>
    <row r="3044" spans="1:3">
      <c r="A3044" s="1">
        <v>40022</v>
      </c>
      <c r="B3044" s="2">
        <v>10184</v>
      </c>
      <c r="C3044" s="3">
        <v>9336100</v>
      </c>
    </row>
    <row r="3045" spans="1:3">
      <c r="A3045" s="1">
        <v>40023</v>
      </c>
      <c r="B3045" s="2">
        <v>10166</v>
      </c>
      <c r="C3045" s="3">
        <v>9374150</v>
      </c>
    </row>
    <row r="3046" spans="1:3">
      <c r="A3046" s="1">
        <v>40024</v>
      </c>
      <c r="B3046" s="2">
        <v>10178</v>
      </c>
      <c r="C3046" s="3">
        <v>9442925</v>
      </c>
    </row>
    <row r="3047" spans="1:3">
      <c r="A3047" s="1">
        <v>40025</v>
      </c>
      <c r="B3047" s="2">
        <v>10215</v>
      </c>
      <c r="C3047" s="3">
        <v>9543325</v>
      </c>
    </row>
    <row r="3048" spans="1:3">
      <c r="A3048" s="1">
        <v>40026</v>
      </c>
      <c r="B3048" s="2">
        <v>10254</v>
      </c>
      <c r="C3048" s="3">
        <v>9609475</v>
      </c>
    </row>
    <row r="3049" spans="1:3">
      <c r="A3049" s="1">
        <v>40027</v>
      </c>
      <c r="B3049" s="2">
        <v>10247</v>
      </c>
      <c r="C3049" s="3">
        <v>9585425</v>
      </c>
    </row>
    <row r="3050" spans="1:3">
      <c r="A3050" s="1">
        <v>40028</v>
      </c>
      <c r="B3050" s="2">
        <v>10267</v>
      </c>
      <c r="C3050" s="3">
        <v>9611375</v>
      </c>
    </row>
    <row r="3051" spans="1:3">
      <c r="A3051" s="1">
        <v>40029</v>
      </c>
      <c r="B3051" s="2">
        <v>10316</v>
      </c>
      <c r="C3051" s="3">
        <v>9665825</v>
      </c>
    </row>
    <row r="3052" spans="1:3">
      <c r="A3052" s="1">
        <v>40030</v>
      </c>
      <c r="B3052" s="2">
        <v>9995</v>
      </c>
      <c r="C3052" s="3">
        <v>9343175</v>
      </c>
    </row>
    <row r="3053" spans="1:3">
      <c r="A3053" s="1">
        <v>40031</v>
      </c>
      <c r="B3053" s="2">
        <v>9790</v>
      </c>
      <c r="C3053" s="3">
        <v>9111675</v>
      </c>
    </row>
    <row r="3054" spans="1:3">
      <c r="A3054" s="1">
        <v>40032</v>
      </c>
      <c r="B3054" s="2">
        <v>10054</v>
      </c>
      <c r="C3054" s="3">
        <v>9379475</v>
      </c>
    </row>
    <row r="3055" spans="1:3">
      <c r="A3055" s="1">
        <v>40033</v>
      </c>
      <c r="B3055" s="2">
        <v>10184</v>
      </c>
      <c r="C3055" s="3">
        <v>9543400</v>
      </c>
    </row>
    <row r="3056" spans="1:3">
      <c r="A3056" s="1">
        <v>40034</v>
      </c>
      <c r="B3056" s="2">
        <v>10247</v>
      </c>
      <c r="C3056" s="3">
        <v>9604500</v>
      </c>
    </row>
    <row r="3057" spans="1:3">
      <c r="A3057" s="1">
        <v>40035</v>
      </c>
      <c r="B3057" s="2">
        <v>10268</v>
      </c>
      <c r="C3057" s="3">
        <v>9655775</v>
      </c>
    </row>
    <row r="3058" spans="1:3">
      <c r="A3058" s="1">
        <v>40036</v>
      </c>
      <c r="B3058" s="2">
        <v>10231</v>
      </c>
      <c r="C3058" s="3">
        <v>9640775</v>
      </c>
    </row>
    <row r="3059" spans="1:3">
      <c r="A3059" s="1">
        <v>40037</v>
      </c>
      <c r="B3059" s="2">
        <v>10228</v>
      </c>
      <c r="C3059" s="3">
        <v>9519150</v>
      </c>
    </row>
    <row r="3060" spans="1:3">
      <c r="A3060" s="1">
        <v>40038</v>
      </c>
      <c r="B3060" s="2">
        <v>9501</v>
      </c>
      <c r="C3060" s="3">
        <v>8704700</v>
      </c>
    </row>
    <row r="3061" spans="1:3">
      <c r="A3061" s="1">
        <v>40039</v>
      </c>
      <c r="B3061" s="2">
        <v>8840</v>
      </c>
      <c r="C3061" s="3">
        <v>7937500</v>
      </c>
    </row>
    <row r="3062" spans="1:3">
      <c r="A3062" s="1">
        <v>40040</v>
      </c>
      <c r="B3062" s="2">
        <v>8292</v>
      </c>
      <c r="C3062" s="3">
        <v>7316625</v>
      </c>
    </row>
    <row r="3063" spans="1:3">
      <c r="A3063" s="1">
        <v>40041</v>
      </c>
      <c r="B3063" s="2">
        <v>8711</v>
      </c>
      <c r="C3063" s="3">
        <v>7716650</v>
      </c>
    </row>
    <row r="3064" spans="1:3">
      <c r="A3064" s="1">
        <v>40042</v>
      </c>
      <c r="B3064" s="2">
        <v>9024</v>
      </c>
      <c r="C3064" s="3">
        <v>7932075</v>
      </c>
    </row>
    <row r="3065" spans="1:3">
      <c r="A3065" s="1">
        <v>40043</v>
      </c>
      <c r="B3065" s="2">
        <v>9118</v>
      </c>
      <c r="C3065" s="3">
        <v>8085925</v>
      </c>
    </row>
    <row r="3066" spans="1:3">
      <c r="A3066" s="1">
        <v>40044</v>
      </c>
      <c r="B3066" s="2">
        <v>9081</v>
      </c>
      <c r="C3066" s="3">
        <v>8008000</v>
      </c>
    </row>
    <row r="3067" spans="1:3">
      <c r="A3067" s="1">
        <v>40045</v>
      </c>
      <c r="B3067" s="2">
        <v>9828</v>
      </c>
      <c r="C3067" s="3">
        <v>8812675</v>
      </c>
    </row>
    <row r="3068" spans="1:3">
      <c r="A3068" s="1">
        <v>40046</v>
      </c>
      <c r="B3068" s="2">
        <v>10101</v>
      </c>
      <c r="C3068" s="3">
        <v>9072425</v>
      </c>
    </row>
    <row r="3069" spans="1:3">
      <c r="A3069" s="1">
        <v>40047</v>
      </c>
      <c r="B3069" s="2">
        <v>10144</v>
      </c>
      <c r="C3069" s="3">
        <v>9065225</v>
      </c>
    </row>
    <row r="3070" spans="1:3">
      <c r="A3070" s="1">
        <v>40048</v>
      </c>
      <c r="B3070" s="2">
        <v>10230</v>
      </c>
      <c r="C3070" s="3">
        <v>9124750</v>
      </c>
    </row>
    <row r="3071" spans="1:3">
      <c r="A3071" s="1">
        <v>40049</v>
      </c>
      <c r="B3071" s="2">
        <v>10332</v>
      </c>
      <c r="C3071" s="3">
        <v>9149575</v>
      </c>
    </row>
    <row r="3072" spans="1:3">
      <c r="A3072" s="1">
        <v>40050</v>
      </c>
      <c r="B3072" s="2">
        <v>10373</v>
      </c>
      <c r="C3072" s="3">
        <v>9134250</v>
      </c>
    </row>
    <row r="3073" spans="1:3">
      <c r="A3073" s="1">
        <v>40051</v>
      </c>
      <c r="B3073" s="2">
        <v>10489</v>
      </c>
      <c r="C3073" s="3">
        <v>9177350</v>
      </c>
    </row>
    <row r="3074" spans="1:3">
      <c r="A3074" s="1">
        <v>40052</v>
      </c>
      <c r="B3074" s="2">
        <v>10506</v>
      </c>
      <c r="C3074" s="3">
        <v>9129000</v>
      </c>
    </row>
    <row r="3075" spans="1:3">
      <c r="A3075" s="1">
        <v>40053</v>
      </c>
      <c r="B3075" s="2">
        <v>10569</v>
      </c>
      <c r="C3075" s="3">
        <v>9115875</v>
      </c>
    </row>
    <row r="3076" spans="1:3">
      <c r="A3076" s="1">
        <v>40054</v>
      </c>
      <c r="B3076" s="2">
        <v>10614</v>
      </c>
      <c r="C3076" s="3">
        <v>9097925</v>
      </c>
    </row>
    <row r="3077" spans="1:3">
      <c r="A3077" s="1">
        <v>40055</v>
      </c>
      <c r="B3077" s="2">
        <v>10684</v>
      </c>
      <c r="C3077" s="3">
        <v>9169600</v>
      </c>
    </row>
    <row r="3078" spans="1:3">
      <c r="A3078" s="1">
        <v>40056</v>
      </c>
      <c r="B3078" s="2">
        <v>10724</v>
      </c>
      <c r="C3078" s="3">
        <v>9191375</v>
      </c>
    </row>
    <row r="3079" spans="1:3">
      <c r="A3079" s="1">
        <v>40057</v>
      </c>
      <c r="B3079" s="2">
        <v>10755</v>
      </c>
      <c r="C3079" s="3">
        <v>9239900</v>
      </c>
    </row>
    <row r="3080" spans="1:3">
      <c r="A3080" s="1">
        <v>40058</v>
      </c>
      <c r="B3080" s="2">
        <v>10763</v>
      </c>
      <c r="C3080" s="3">
        <v>9266325</v>
      </c>
    </row>
    <row r="3081" spans="1:3">
      <c r="A3081" s="1">
        <v>40059</v>
      </c>
      <c r="B3081" s="2">
        <v>10791</v>
      </c>
      <c r="C3081" s="3">
        <v>9283300</v>
      </c>
    </row>
    <row r="3082" spans="1:3">
      <c r="A3082" s="1">
        <v>40060</v>
      </c>
      <c r="B3082" s="2">
        <v>10498</v>
      </c>
      <c r="C3082" s="3">
        <v>9036675</v>
      </c>
    </row>
    <row r="3083" spans="1:3">
      <c r="A3083" s="1">
        <v>40061</v>
      </c>
      <c r="B3083" s="2">
        <v>10412</v>
      </c>
      <c r="C3083" s="3">
        <v>8908950</v>
      </c>
    </row>
    <row r="3084" spans="1:3">
      <c r="A3084" s="1">
        <v>40062</v>
      </c>
      <c r="B3084" s="2">
        <v>10393</v>
      </c>
      <c r="C3084" s="3">
        <v>8892550</v>
      </c>
    </row>
    <row r="3085" spans="1:3">
      <c r="A3085" s="1">
        <v>40063</v>
      </c>
      <c r="B3085" s="2">
        <v>10400</v>
      </c>
      <c r="C3085" s="3">
        <v>8889800</v>
      </c>
    </row>
    <row r="3086" spans="1:3">
      <c r="A3086" s="1">
        <v>40064</v>
      </c>
      <c r="B3086" s="2">
        <v>10464</v>
      </c>
      <c r="C3086" s="3">
        <v>8936025</v>
      </c>
    </row>
    <row r="3087" spans="1:3">
      <c r="A3087" s="1">
        <v>40065</v>
      </c>
      <c r="B3087" s="2">
        <v>10814</v>
      </c>
      <c r="C3087" s="3">
        <v>9337125</v>
      </c>
    </row>
    <row r="3088" spans="1:3">
      <c r="A3088" s="1">
        <v>40066</v>
      </c>
      <c r="B3088" s="2">
        <v>11017</v>
      </c>
      <c r="C3088" s="3">
        <v>9536575</v>
      </c>
    </row>
    <row r="3089" spans="1:3">
      <c r="A3089" s="1">
        <v>40067</v>
      </c>
      <c r="B3089" s="2">
        <v>11050</v>
      </c>
      <c r="C3089" s="3">
        <v>9568800</v>
      </c>
    </row>
    <row r="3090" spans="1:3">
      <c r="A3090" s="1">
        <v>40068</v>
      </c>
      <c r="B3090" s="2">
        <v>10952</v>
      </c>
      <c r="C3090" s="3">
        <v>9504975</v>
      </c>
    </row>
    <row r="3091" spans="1:3">
      <c r="A3091" s="1">
        <v>40069</v>
      </c>
      <c r="B3091" s="2">
        <v>10289</v>
      </c>
      <c r="C3091" s="3">
        <v>8838200</v>
      </c>
    </row>
    <row r="3092" spans="1:3">
      <c r="A3092" s="1">
        <v>40070</v>
      </c>
      <c r="B3092" s="2">
        <v>9578</v>
      </c>
      <c r="C3092" s="3">
        <v>8062025</v>
      </c>
    </row>
    <row r="3093" spans="1:3">
      <c r="A3093" s="1">
        <v>40071</v>
      </c>
      <c r="B3093" s="2">
        <v>8977</v>
      </c>
      <c r="C3093" s="3">
        <v>7452350</v>
      </c>
    </row>
    <row r="3094" spans="1:3">
      <c r="A3094" s="1">
        <v>40072</v>
      </c>
      <c r="B3094" s="2">
        <v>9387</v>
      </c>
      <c r="C3094" s="3">
        <v>7838575</v>
      </c>
    </row>
    <row r="3095" spans="1:3">
      <c r="A3095" s="1">
        <v>40073</v>
      </c>
      <c r="B3095" s="2">
        <v>9286</v>
      </c>
      <c r="C3095" s="3">
        <v>7639175</v>
      </c>
    </row>
    <row r="3096" spans="1:3">
      <c r="A3096" s="1">
        <v>40074</v>
      </c>
      <c r="B3096" s="2">
        <v>9106</v>
      </c>
      <c r="C3096" s="3">
        <v>7429750</v>
      </c>
    </row>
    <row r="3097" spans="1:3">
      <c r="A3097" s="1">
        <v>40075</v>
      </c>
      <c r="B3097" s="2">
        <v>9068</v>
      </c>
      <c r="C3097" s="3">
        <v>7340550</v>
      </c>
    </row>
    <row r="3098" spans="1:3">
      <c r="A3098" s="1">
        <v>40076</v>
      </c>
      <c r="B3098" s="2">
        <v>9241</v>
      </c>
      <c r="C3098" s="3">
        <v>7640875</v>
      </c>
    </row>
    <row r="3099" spans="1:3">
      <c r="A3099" s="1">
        <v>40077</v>
      </c>
      <c r="B3099" s="2">
        <v>9512</v>
      </c>
      <c r="C3099" s="3">
        <v>7900100</v>
      </c>
    </row>
    <row r="3100" spans="1:3">
      <c r="A3100" s="1">
        <v>40078</v>
      </c>
      <c r="B3100" s="2">
        <v>9620</v>
      </c>
      <c r="C3100" s="3">
        <v>8046425</v>
      </c>
    </row>
    <row r="3101" spans="1:3">
      <c r="A3101" s="1">
        <v>40079</v>
      </c>
      <c r="B3101" s="2">
        <v>9626</v>
      </c>
      <c r="C3101" s="3">
        <v>8089650</v>
      </c>
    </row>
    <row r="3102" spans="1:3">
      <c r="A3102" s="1">
        <v>40080</v>
      </c>
      <c r="B3102" s="2">
        <v>10160</v>
      </c>
      <c r="C3102" s="3">
        <v>8730500</v>
      </c>
    </row>
    <row r="3103" spans="1:3">
      <c r="A3103" s="1">
        <v>40081</v>
      </c>
      <c r="B3103" s="2">
        <v>10431</v>
      </c>
      <c r="C3103" s="3">
        <v>9023100</v>
      </c>
    </row>
    <row r="3104" spans="1:3">
      <c r="A3104" s="1">
        <v>40082</v>
      </c>
      <c r="B3104" s="2">
        <v>10581</v>
      </c>
      <c r="C3104" s="3">
        <v>9166975</v>
      </c>
    </row>
    <row r="3105" spans="1:3">
      <c r="A3105" s="1">
        <v>40083</v>
      </c>
      <c r="B3105" s="2">
        <v>10638</v>
      </c>
      <c r="C3105" s="3">
        <v>9201375</v>
      </c>
    </row>
    <row r="3106" spans="1:3">
      <c r="A3106" s="1">
        <v>40084</v>
      </c>
      <c r="B3106" s="2">
        <v>10718</v>
      </c>
      <c r="C3106" s="3">
        <v>9262725</v>
      </c>
    </row>
    <row r="3107" spans="1:3">
      <c r="A3107" s="1">
        <v>40085</v>
      </c>
      <c r="B3107" s="2">
        <v>10823</v>
      </c>
      <c r="C3107" s="3">
        <v>9351600</v>
      </c>
    </row>
    <row r="3108" spans="1:3">
      <c r="A3108" s="1">
        <v>40086</v>
      </c>
      <c r="B3108" s="2">
        <v>10978</v>
      </c>
      <c r="C3108" s="3">
        <v>9481200</v>
      </c>
    </row>
    <row r="3109" spans="1:3">
      <c r="A3109" s="1">
        <v>40087</v>
      </c>
      <c r="B3109" s="2">
        <v>11030</v>
      </c>
      <c r="C3109" s="3">
        <v>9490450</v>
      </c>
    </row>
    <row r="3110" spans="1:3">
      <c r="A3110" s="1">
        <v>40088</v>
      </c>
      <c r="B3110" s="2">
        <v>11024</v>
      </c>
      <c r="C3110" s="3">
        <v>9451000</v>
      </c>
    </row>
    <row r="3111" spans="1:3">
      <c r="A3111" s="1">
        <v>40089</v>
      </c>
      <c r="B3111" s="2">
        <v>10995</v>
      </c>
      <c r="C3111" s="3">
        <v>9426450</v>
      </c>
    </row>
    <row r="3112" spans="1:3">
      <c r="A3112" s="1">
        <v>40090</v>
      </c>
      <c r="B3112" s="2">
        <v>11010</v>
      </c>
      <c r="C3112" s="3">
        <v>9425450</v>
      </c>
    </row>
    <row r="3113" spans="1:3">
      <c r="A3113" s="1">
        <v>40091</v>
      </c>
      <c r="B3113" s="2">
        <v>11070</v>
      </c>
      <c r="C3113" s="3">
        <v>9425400</v>
      </c>
    </row>
    <row r="3114" spans="1:3">
      <c r="A3114" s="1">
        <v>40092</v>
      </c>
      <c r="B3114" s="2">
        <v>11088</v>
      </c>
      <c r="C3114" s="3">
        <v>9411400</v>
      </c>
    </row>
    <row r="3115" spans="1:3">
      <c r="A3115" s="1">
        <v>40093</v>
      </c>
      <c r="B3115" s="2">
        <v>10812</v>
      </c>
      <c r="C3115" s="3">
        <v>9062800</v>
      </c>
    </row>
    <row r="3116" spans="1:3">
      <c r="A3116" s="1">
        <v>40094</v>
      </c>
      <c r="B3116" s="2">
        <v>10656</v>
      </c>
      <c r="C3116" s="3">
        <v>8906425</v>
      </c>
    </row>
    <row r="3117" spans="1:3">
      <c r="A3117" s="1">
        <v>40095</v>
      </c>
      <c r="B3117" s="2">
        <v>10967</v>
      </c>
      <c r="C3117" s="3">
        <v>9230425</v>
      </c>
    </row>
    <row r="3118" spans="1:3">
      <c r="A3118" s="1">
        <v>40096</v>
      </c>
      <c r="B3118" s="2">
        <v>11133</v>
      </c>
      <c r="C3118" s="3">
        <v>9370475</v>
      </c>
    </row>
    <row r="3119" spans="1:3">
      <c r="A3119" s="1">
        <v>40097</v>
      </c>
      <c r="B3119" s="2">
        <v>11193</v>
      </c>
      <c r="C3119" s="3">
        <v>9412750</v>
      </c>
    </row>
    <row r="3120" spans="1:3">
      <c r="A3120" s="1">
        <v>40098</v>
      </c>
      <c r="B3120" s="2">
        <v>11263</v>
      </c>
      <c r="C3120" s="3">
        <v>9461100</v>
      </c>
    </row>
    <row r="3121" spans="1:3">
      <c r="A3121" s="1">
        <v>40099</v>
      </c>
      <c r="B3121" s="2">
        <v>11366</v>
      </c>
      <c r="C3121" s="3">
        <v>9551075</v>
      </c>
    </row>
    <row r="3122" spans="1:3">
      <c r="A3122" s="1">
        <v>40100</v>
      </c>
      <c r="B3122" s="2">
        <v>10704</v>
      </c>
      <c r="C3122" s="3">
        <v>8933550</v>
      </c>
    </row>
    <row r="3123" spans="1:3">
      <c r="A3123" s="1">
        <v>40101</v>
      </c>
      <c r="B3123" s="2">
        <v>9973</v>
      </c>
      <c r="C3123" s="3">
        <v>8235650</v>
      </c>
    </row>
    <row r="3124" spans="1:3">
      <c r="A3124" s="1">
        <v>40102</v>
      </c>
      <c r="B3124" s="2">
        <v>10133</v>
      </c>
      <c r="C3124" s="3">
        <v>8346225</v>
      </c>
    </row>
    <row r="3125" spans="1:3">
      <c r="A3125" s="1">
        <v>40103</v>
      </c>
      <c r="B3125" s="2">
        <v>10498</v>
      </c>
      <c r="C3125" s="3">
        <v>8729700</v>
      </c>
    </row>
    <row r="3126" spans="1:3">
      <c r="A3126" s="1">
        <v>40104</v>
      </c>
      <c r="B3126" s="2">
        <v>10469</v>
      </c>
      <c r="C3126" s="3">
        <v>8593500</v>
      </c>
    </row>
    <row r="3127" spans="1:3">
      <c r="A3127" s="1">
        <v>40105</v>
      </c>
      <c r="B3127" s="2">
        <v>10300</v>
      </c>
      <c r="C3127" s="3">
        <v>8473325</v>
      </c>
    </row>
    <row r="3128" spans="1:3">
      <c r="A3128" s="1">
        <v>40106</v>
      </c>
      <c r="B3128" s="2">
        <v>10555</v>
      </c>
      <c r="C3128" s="3">
        <v>8800225</v>
      </c>
    </row>
    <row r="3129" spans="1:3">
      <c r="A3129" s="1">
        <v>40107</v>
      </c>
      <c r="B3129" s="2">
        <v>10693</v>
      </c>
      <c r="C3129" s="3">
        <v>8878475</v>
      </c>
    </row>
    <row r="3130" spans="1:3">
      <c r="A3130" s="1">
        <v>40108</v>
      </c>
      <c r="B3130" s="2">
        <v>10234</v>
      </c>
      <c r="C3130" s="3">
        <v>8300275</v>
      </c>
    </row>
    <row r="3131" spans="1:3">
      <c r="A3131" s="1">
        <v>40109</v>
      </c>
      <c r="B3131" s="2">
        <v>10635</v>
      </c>
      <c r="C3131" s="3">
        <v>8766800</v>
      </c>
    </row>
    <row r="3132" spans="1:3">
      <c r="A3132" s="1">
        <v>40110</v>
      </c>
      <c r="B3132" s="2">
        <v>10802</v>
      </c>
      <c r="C3132" s="3">
        <v>8924150</v>
      </c>
    </row>
    <row r="3133" spans="1:3">
      <c r="A3133" s="1">
        <v>40111</v>
      </c>
      <c r="B3133" s="2">
        <v>10841</v>
      </c>
      <c r="C3133" s="3">
        <v>9090875</v>
      </c>
    </row>
    <row r="3134" spans="1:3">
      <c r="A3134" s="1">
        <v>40112</v>
      </c>
      <c r="B3134" s="2">
        <v>10869</v>
      </c>
      <c r="C3134" s="3">
        <v>9197050</v>
      </c>
    </row>
    <row r="3135" spans="1:3">
      <c r="A3135" s="1">
        <v>40113</v>
      </c>
      <c r="B3135" s="2">
        <v>10878</v>
      </c>
      <c r="C3135" s="3">
        <v>9201475</v>
      </c>
    </row>
    <row r="3136" spans="1:3">
      <c r="A3136" s="1">
        <v>40114</v>
      </c>
      <c r="B3136" s="2">
        <v>10872</v>
      </c>
      <c r="C3136" s="3">
        <v>9227600</v>
      </c>
    </row>
    <row r="3137" spans="1:3">
      <c r="A3137" s="1">
        <v>40115</v>
      </c>
      <c r="B3137" s="2">
        <v>10885</v>
      </c>
      <c r="C3137" s="3">
        <v>9288800</v>
      </c>
    </row>
    <row r="3138" spans="1:3">
      <c r="A3138" s="1">
        <v>40116</v>
      </c>
      <c r="B3138" s="2">
        <v>10886</v>
      </c>
      <c r="C3138" s="3">
        <v>9289975</v>
      </c>
    </row>
    <row r="3139" spans="1:3">
      <c r="A3139" s="1">
        <v>40117</v>
      </c>
      <c r="B3139" s="2">
        <v>10849</v>
      </c>
      <c r="C3139" s="3">
        <v>9290000</v>
      </c>
    </row>
    <row r="3140" spans="1:3">
      <c r="A3140" s="1">
        <v>40118</v>
      </c>
      <c r="B3140" s="2">
        <v>10984</v>
      </c>
      <c r="C3140" s="3">
        <v>9372800</v>
      </c>
    </row>
    <row r="3141" spans="1:3">
      <c r="A3141" s="1">
        <v>40119</v>
      </c>
      <c r="B3141" s="2">
        <v>11047</v>
      </c>
      <c r="C3141" s="3">
        <v>9426350</v>
      </c>
    </row>
    <row r="3142" spans="1:3">
      <c r="A3142" s="1">
        <v>40120</v>
      </c>
      <c r="B3142" s="2">
        <v>11075</v>
      </c>
      <c r="C3142" s="3">
        <v>9459175</v>
      </c>
    </row>
    <row r="3143" spans="1:3">
      <c r="A3143" s="1">
        <v>40121</v>
      </c>
      <c r="B3143" s="2">
        <v>11146</v>
      </c>
      <c r="C3143" s="3">
        <v>9449675</v>
      </c>
    </row>
    <row r="3144" spans="1:3">
      <c r="A3144" s="1">
        <v>40122</v>
      </c>
      <c r="B3144" s="2">
        <v>11150</v>
      </c>
      <c r="C3144" s="3">
        <v>9480725</v>
      </c>
    </row>
    <row r="3145" spans="1:3">
      <c r="A3145" s="1">
        <v>40123</v>
      </c>
      <c r="B3145" s="2">
        <v>10760</v>
      </c>
      <c r="C3145" s="3">
        <v>9109800</v>
      </c>
    </row>
    <row r="3146" spans="1:3">
      <c r="A3146" s="1">
        <v>40124</v>
      </c>
      <c r="B3146" s="2">
        <v>10555</v>
      </c>
      <c r="C3146" s="3">
        <v>8940075</v>
      </c>
    </row>
    <row r="3147" spans="1:3">
      <c r="A3147" s="1">
        <v>40125</v>
      </c>
      <c r="B3147" s="2">
        <v>10516</v>
      </c>
      <c r="C3147" s="3">
        <v>8925050</v>
      </c>
    </row>
    <row r="3148" spans="1:3">
      <c r="A3148" s="1">
        <v>40126</v>
      </c>
      <c r="B3148" s="2">
        <v>10550</v>
      </c>
      <c r="C3148" s="3">
        <v>8903675</v>
      </c>
    </row>
    <row r="3149" spans="1:3">
      <c r="A3149" s="1">
        <v>40127</v>
      </c>
      <c r="B3149" s="2">
        <v>10473</v>
      </c>
      <c r="C3149" s="3">
        <v>8825125</v>
      </c>
    </row>
    <row r="3150" spans="1:3">
      <c r="A3150" s="1">
        <v>40128</v>
      </c>
      <c r="B3150" s="2">
        <v>10847</v>
      </c>
      <c r="C3150" s="3">
        <v>9148400</v>
      </c>
    </row>
    <row r="3151" spans="1:3">
      <c r="A3151" s="1">
        <v>40129</v>
      </c>
      <c r="B3151" s="2">
        <v>11016</v>
      </c>
      <c r="C3151" s="3">
        <v>9334125</v>
      </c>
    </row>
    <row r="3152" spans="1:3">
      <c r="A3152" s="1">
        <v>40130</v>
      </c>
      <c r="B3152" s="2">
        <v>10439</v>
      </c>
      <c r="C3152" s="3">
        <v>8811750</v>
      </c>
    </row>
    <row r="3153" spans="1:3">
      <c r="A3153" s="1">
        <v>40131</v>
      </c>
      <c r="B3153" s="2">
        <v>9892</v>
      </c>
      <c r="C3153" s="3">
        <v>8336500</v>
      </c>
    </row>
    <row r="3154" spans="1:3">
      <c r="A3154" s="1">
        <v>40132</v>
      </c>
      <c r="B3154" s="2">
        <v>9552</v>
      </c>
      <c r="C3154" s="3">
        <v>8036275</v>
      </c>
    </row>
    <row r="3155" spans="1:3">
      <c r="A3155" s="1">
        <v>40133</v>
      </c>
      <c r="B3155" s="2">
        <v>9941</v>
      </c>
      <c r="C3155" s="3">
        <v>8449725</v>
      </c>
    </row>
    <row r="3156" spans="1:3">
      <c r="A3156" s="1">
        <v>40134</v>
      </c>
      <c r="B3156" s="2">
        <v>10338</v>
      </c>
      <c r="C3156" s="3">
        <v>8706875</v>
      </c>
    </row>
    <row r="3157" spans="1:3">
      <c r="A3157" s="1">
        <v>40135</v>
      </c>
      <c r="B3157" s="2">
        <v>10639</v>
      </c>
      <c r="C3157" s="3">
        <v>8934225</v>
      </c>
    </row>
    <row r="3158" spans="1:3">
      <c r="A3158" s="1">
        <v>40136</v>
      </c>
      <c r="B3158" s="2">
        <v>10778</v>
      </c>
      <c r="C3158" s="3">
        <v>9067775</v>
      </c>
    </row>
    <row r="3159" spans="1:3">
      <c r="A3159" s="1">
        <v>40137</v>
      </c>
      <c r="B3159" s="2">
        <v>10536</v>
      </c>
      <c r="C3159" s="3">
        <v>8762450</v>
      </c>
    </row>
    <row r="3160" spans="1:3">
      <c r="A3160" s="1">
        <v>40138</v>
      </c>
      <c r="B3160" s="2">
        <v>10574</v>
      </c>
      <c r="C3160" s="3">
        <v>8730325</v>
      </c>
    </row>
    <row r="3161" spans="1:3">
      <c r="A3161" s="1">
        <v>40139</v>
      </c>
      <c r="B3161" s="2">
        <v>10633</v>
      </c>
      <c r="C3161" s="3">
        <v>8702625</v>
      </c>
    </row>
    <row r="3162" spans="1:3">
      <c r="A3162" s="1">
        <v>40140</v>
      </c>
      <c r="B3162" s="2">
        <v>10670</v>
      </c>
      <c r="C3162" s="3">
        <v>8652450</v>
      </c>
    </row>
    <row r="3163" spans="1:3">
      <c r="A3163" s="1">
        <v>40141</v>
      </c>
      <c r="B3163" s="2">
        <v>10741</v>
      </c>
      <c r="C3163" s="3">
        <v>8669675</v>
      </c>
    </row>
    <row r="3164" spans="1:3">
      <c r="A3164" s="1">
        <v>40142</v>
      </c>
      <c r="B3164" s="2">
        <v>11269</v>
      </c>
      <c r="C3164" s="3">
        <v>9122100</v>
      </c>
    </row>
    <row r="3165" spans="1:3">
      <c r="A3165" s="1">
        <v>40143</v>
      </c>
      <c r="B3165" s="2">
        <v>11578</v>
      </c>
      <c r="C3165" s="3">
        <v>9473275</v>
      </c>
    </row>
    <row r="3166" spans="1:3">
      <c r="A3166" s="1">
        <v>40144</v>
      </c>
      <c r="B3166" s="2">
        <v>11720</v>
      </c>
      <c r="C3166" s="3">
        <v>9665625</v>
      </c>
    </row>
    <row r="3167" spans="1:3">
      <c r="A3167" s="1">
        <v>40145</v>
      </c>
      <c r="B3167" s="2">
        <v>11851</v>
      </c>
      <c r="C3167" s="3">
        <v>9744400</v>
      </c>
    </row>
    <row r="3168" spans="1:3">
      <c r="A3168" s="1">
        <v>40146</v>
      </c>
      <c r="B3168" s="2">
        <v>11804</v>
      </c>
      <c r="C3168" s="3">
        <v>9723525</v>
      </c>
    </row>
    <row r="3169" spans="1:3">
      <c r="A3169" s="1">
        <v>40147</v>
      </c>
      <c r="B3169" s="2">
        <v>11765</v>
      </c>
      <c r="C3169" s="3">
        <v>9708775</v>
      </c>
    </row>
    <row r="3170" spans="1:3">
      <c r="A3170" s="1">
        <v>40148</v>
      </c>
      <c r="B3170" s="2">
        <v>11841</v>
      </c>
      <c r="C3170" s="3">
        <v>9812800</v>
      </c>
    </row>
    <row r="3171" spans="1:3">
      <c r="A3171" s="1">
        <v>40149</v>
      </c>
      <c r="B3171" s="2">
        <v>11875</v>
      </c>
      <c r="C3171" s="3">
        <v>9917100</v>
      </c>
    </row>
    <row r="3172" spans="1:3">
      <c r="A3172" s="1">
        <v>40150</v>
      </c>
      <c r="B3172" s="2">
        <v>11911</v>
      </c>
      <c r="C3172" s="3">
        <v>9923375</v>
      </c>
    </row>
    <row r="3173" spans="1:3">
      <c r="A3173" s="1">
        <v>40151</v>
      </c>
      <c r="B3173" s="2">
        <v>11923</v>
      </c>
      <c r="C3173" s="3">
        <v>9910550</v>
      </c>
    </row>
    <row r="3174" spans="1:3">
      <c r="A3174" s="1">
        <v>40152</v>
      </c>
      <c r="B3174" s="2">
        <v>11987</v>
      </c>
      <c r="C3174" s="3">
        <v>9973675</v>
      </c>
    </row>
    <row r="3175" spans="1:3">
      <c r="A3175" s="1">
        <v>40153</v>
      </c>
      <c r="B3175" s="2">
        <v>12017</v>
      </c>
      <c r="C3175" s="3">
        <v>9968325</v>
      </c>
    </row>
    <row r="3176" spans="1:3">
      <c r="A3176" s="1">
        <v>40154</v>
      </c>
      <c r="B3176" s="2">
        <v>11966</v>
      </c>
      <c r="C3176" s="3">
        <v>9967475</v>
      </c>
    </row>
    <row r="3177" spans="1:3">
      <c r="A3177" s="1">
        <v>40155</v>
      </c>
      <c r="B3177" s="2">
        <v>11952</v>
      </c>
      <c r="C3177" s="3">
        <v>9972925</v>
      </c>
    </row>
    <row r="3178" spans="1:3">
      <c r="A3178" s="1">
        <v>40156</v>
      </c>
      <c r="B3178" s="2">
        <v>12022</v>
      </c>
      <c r="C3178" s="3">
        <v>10112625</v>
      </c>
    </row>
    <row r="3179" spans="1:3">
      <c r="A3179" s="1">
        <v>40157</v>
      </c>
      <c r="B3179" s="2">
        <v>12154</v>
      </c>
      <c r="C3179" s="3">
        <v>10234125</v>
      </c>
    </row>
    <row r="3180" spans="1:3">
      <c r="A3180" s="1">
        <v>40158</v>
      </c>
      <c r="B3180" s="2">
        <v>12216</v>
      </c>
      <c r="C3180" s="3">
        <v>10324650</v>
      </c>
    </row>
    <row r="3181" spans="1:3">
      <c r="A3181" s="1">
        <v>40159</v>
      </c>
      <c r="B3181" s="2">
        <v>12315</v>
      </c>
      <c r="C3181" s="3">
        <v>10340025</v>
      </c>
    </row>
    <row r="3182" spans="1:3">
      <c r="A3182" s="1">
        <v>40160</v>
      </c>
      <c r="B3182" s="2">
        <v>12349</v>
      </c>
      <c r="C3182" s="3">
        <v>10343475</v>
      </c>
    </row>
    <row r="3183" spans="1:3">
      <c r="A3183" s="1">
        <v>40161</v>
      </c>
      <c r="B3183" s="2">
        <v>11711</v>
      </c>
      <c r="C3183" s="3">
        <v>9708700</v>
      </c>
    </row>
    <row r="3184" spans="1:3">
      <c r="A3184" s="1">
        <v>40162</v>
      </c>
      <c r="B3184" s="2">
        <v>11061</v>
      </c>
      <c r="C3184" s="3">
        <v>9159275</v>
      </c>
    </row>
    <row r="3185" spans="1:3">
      <c r="A3185" s="1">
        <v>40163</v>
      </c>
      <c r="B3185" s="2">
        <v>10977</v>
      </c>
      <c r="C3185" s="3">
        <v>9230625</v>
      </c>
    </row>
    <row r="3186" spans="1:3">
      <c r="A3186" s="1">
        <v>40164</v>
      </c>
      <c r="B3186" s="2">
        <v>11343</v>
      </c>
      <c r="C3186" s="3">
        <v>9762950</v>
      </c>
    </row>
    <row r="3187" spans="1:3">
      <c r="A3187" s="1">
        <v>40165</v>
      </c>
      <c r="B3187" s="2">
        <v>11294</v>
      </c>
      <c r="C3187" s="3">
        <v>9772425</v>
      </c>
    </row>
    <row r="3188" spans="1:3">
      <c r="A3188" s="1">
        <v>40166</v>
      </c>
      <c r="B3188" s="2">
        <v>11177</v>
      </c>
      <c r="C3188" s="3">
        <v>9749675</v>
      </c>
    </row>
    <row r="3189" spans="1:3">
      <c r="A3189" s="1">
        <v>40167</v>
      </c>
      <c r="B3189" s="2">
        <v>11271</v>
      </c>
      <c r="C3189" s="3">
        <v>9823550</v>
      </c>
    </row>
    <row r="3190" spans="1:3">
      <c r="A3190" s="1">
        <v>40168</v>
      </c>
      <c r="B3190" s="2">
        <v>11399</v>
      </c>
      <c r="C3190" s="3">
        <v>10106650</v>
      </c>
    </row>
    <row r="3191" spans="1:3">
      <c r="A3191" s="1">
        <v>40169</v>
      </c>
      <c r="B3191" s="2">
        <v>11696</v>
      </c>
      <c r="C3191" s="3">
        <v>10441275</v>
      </c>
    </row>
    <row r="3192" spans="1:3">
      <c r="A3192" s="1">
        <v>40170</v>
      </c>
      <c r="B3192" s="2">
        <v>11492</v>
      </c>
      <c r="C3192" s="3">
        <v>10283100</v>
      </c>
    </row>
    <row r="3193" spans="1:3">
      <c r="A3193" s="1">
        <v>40171</v>
      </c>
      <c r="B3193" s="2">
        <v>11329</v>
      </c>
      <c r="C3193" s="3">
        <v>10097975</v>
      </c>
    </row>
    <row r="3194" spans="1:3">
      <c r="A3194" s="1">
        <v>40172</v>
      </c>
      <c r="B3194" s="2">
        <v>11323</v>
      </c>
      <c r="C3194" s="3">
        <v>10050675</v>
      </c>
    </row>
    <row r="3195" spans="1:3">
      <c r="A3195" s="1">
        <v>40173</v>
      </c>
      <c r="B3195" s="2">
        <v>11516</v>
      </c>
      <c r="C3195" s="3">
        <v>10260150</v>
      </c>
    </row>
    <row r="3196" spans="1:3">
      <c r="A3196" s="1">
        <v>40174</v>
      </c>
      <c r="B3196" s="2">
        <v>11562</v>
      </c>
      <c r="C3196" s="3">
        <v>10390250</v>
      </c>
    </row>
    <row r="3197" spans="1:3">
      <c r="A3197" s="1">
        <v>40175</v>
      </c>
      <c r="B3197" s="2">
        <v>11583</v>
      </c>
      <c r="C3197" s="3">
        <v>10474375</v>
      </c>
    </row>
    <row r="3198" spans="1:3">
      <c r="A3198" s="1">
        <v>40176</v>
      </c>
      <c r="B3198" s="2">
        <v>11917</v>
      </c>
      <c r="C3198" s="3">
        <v>11094200</v>
      </c>
    </row>
    <row r="3199" spans="1:3">
      <c r="A3199" s="1">
        <v>40177</v>
      </c>
      <c r="B3199" s="2">
        <v>12112</v>
      </c>
      <c r="C3199" s="3">
        <v>11433925</v>
      </c>
    </row>
    <row r="3200" spans="1:3">
      <c r="A3200" s="1">
        <v>40178</v>
      </c>
      <c r="B3200" s="2">
        <v>12151</v>
      </c>
      <c r="C3200" s="3">
        <v>11569625</v>
      </c>
    </row>
    <row r="3201" spans="1:3">
      <c r="A3201" s="1">
        <v>40179</v>
      </c>
      <c r="B3201" s="2">
        <v>12285</v>
      </c>
      <c r="C3201" s="3">
        <v>11732000</v>
      </c>
    </row>
    <row r="3202" spans="1:3">
      <c r="A3202" s="1">
        <v>40180</v>
      </c>
      <c r="B3202" s="2">
        <v>12321</v>
      </c>
      <c r="C3202" s="3">
        <v>11797525</v>
      </c>
    </row>
    <row r="3203" spans="1:3">
      <c r="A3203" s="1">
        <v>40181</v>
      </c>
      <c r="B3203" s="2">
        <v>12312</v>
      </c>
      <c r="C3203" s="3">
        <v>11886000</v>
      </c>
    </row>
    <row r="3204" spans="1:3">
      <c r="A3204" s="1">
        <v>40182</v>
      </c>
      <c r="B3204" s="2">
        <v>12262</v>
      </c>
      <c r="C3204" s="3">
        <v>11918425</v>
      </c>
    </row>
    <row r="3205" spans="1:3">
      <c r="A3205" s="1">
        <v>40183</v>
      </c>
      <c r="B3205" s="2">
        <v>12260</v>
      </c>
      <c r="C3205" s="3">
        <v>11982225</v>
      </c>
    </row>
    <row r="3206" spans="1:3">
      <c r="A3206" s="1">
        <v>40184</v>
      </c>
      <c r="B3206" s="2">
        <v>11847</v>
      </c>
      <c r="C3206" s="3">
        <v>11557650</v>
      </c>
    </row>
    <row r="3207" spans="1:3">
      <c r="A3207" s="1">
        <v>40185</v>
      </c>
      <c r="B3207" s="2">
        <v>11591</v>
      </c>
      <c r="C3207" s="3">
        <v>11245575</v>
      </c>
    </row>
    <row r="3208" spans="1:3">
      <c r="A3208" s="1">
        <v>40186</v>
      </c>
      <c r="B3208" s="2">
        <v>11575</v>
      </c>
      <c r="C3208" s="3">
        <v>11202275</v>
      </c>
    </row>
    <row r="3209" spans="1:3">
      <c r="A3209" s="1">
        <v>40187</v>
      </c>
      <c r="B3209" s="2">
        <v>11553</v>
      </c>
      <c r="C3209" s="3">
        <v>11189300</v>
      </c>
    </row>
    <row r="3210" spans="1:3">
      <c r="A3210" s="1">
        <v>40188</v>
      </c>
      <c r="B3210" s="2">
        <v>11530</v>
      </c>
      <c r="C3210" s="3">
        <v>11203300</v>
      </c>
    </row>
    <row r="3211" spans="1:3">
      <c r="A3211" s="1">
        <v>40189</v>
      </c>
      <c r="B3211" s="2">
        <v>11483</v>
      </c>
      <c r="C3211" s="3">
        <v>11175075</v>
      </c>
    </row>
    <row r="3212" spans="1:3">
      <c r="A3212" s="1">
        <v>40190</v>
      </c>
      <c r="B3212" s="2">
        <v>11263</v>
      </c>
      <c r="C3212" s="3">
        <v>10937050</v>
      </c>
    </row>
    <row r="3213" spans="1:3">
      <c r="A3213" s="1">
        <v>40191</v>
      </c>
      <c r="B3213" s="2">
        <v>11062</v>
      </c>
      <c r="C3213" s="3">
        <v>10751950</v>
      </c>
    </row>
    <row r="3214" spans="1:3">
      <c r="A3214" s="1">
        <v>40192</v>
      </c>
      <c r="B3214" s="2">
        <v>10475</v>
      </c>
      <c r="C3214" s="3">
        <v>10068150</v>
      </c>
    </row>
    <row r="3215" spans="1:3">
      <c r="A3215" s="1">
        <v>40193</v>
      </c>
      <c r="B3215" s="2">
        <v>10058</v>
      </c>
      <c r="C3215" s="3">
        <v>9587575</v>
      </c>
    </row>
    <row r="3216" spans="1:3">
      <c r="A3216" s="1">
        <v>40194</v>
      </c>
      <c r="B3216" s="2">
        <v>10346</v>
      </c>
      <c r="C3216" s="3">
        <v>10000350</v>
      </c>
    </row>
    <row r="3217" spans="1:3">
      <c r="A3217" s="1">
        <v>40195</v>
      </c>
      <c r="B3217" s="2">
        <v>10685</v>
      </c>
      <c r="C3217" s="3">
        <v>10443200</v>
      </c>
    </row>
    <row r="3218" spans="1:3">
      <c r="A3218" s="1">
        <v>40196</v>
      </c>
      <c r="B3218" s="2">
        <v>10723</v>
      </c>
      <c r="C3218" s="3">
        <v>10520450</v>
      </c>
    </row>
    <row r="3219" spans="1:3">
      <c r="A3219" s="1">
        <v>40197</v>
      </c>
      <c r="B3219" s="2">
        <v>10505</v>
      </c>
      <c r="C3219" s="3">
        <v>10363650</v>
      </c>
    </row>
    <row r="3220" spans="1:3">
      <c r="A3220" s="1">
        <v>40198</v>
      </c>
      <c r="B3220" s="2">
        <v>10247</v>
      </c>
      <c r="C3220" s="3">
        <v>10244800</v>
      </c>
    </row>
    <row r="3221" spans="1:3">
      <c r="A3221" s="1">
        <v>40199</v>
      </c>
      <c r="B3221" s="2">
        <v>10781</v>
      </c>
      <c r="C3221" s="3">
        <v>10994550</v>
      </c>
    </row>
    <row r="3222" spans="1:3">
      <c r="A3222" s="1">
        <v>40200</v>
      </c>
      <c r="B3222" s="2">
        <v>10987</v>
      </c>
      <c r="C3222" s="3">
        <v>11245175</v>
      </c>
    </row>
    <row r="3223" spans="1:3">
      <c r="A3223" s="1">
        <v>40201</v>
      </c>
      <c r="B3223" s="2">
        <v>10878</v>
      </c>
      <c r="C3223" s="3">
        <v>11107550</v>
      </c>
    </row>
    <row r="3224" spans="1:3">
      <c r="A3224" s="1">
        <v>40202</v>
      </c>
      <c r="B3224" s="2">
        <v>10920</v>
      </c>
      <c r="C3224" s="3">
        <v>11101600</v>
      </c>
    </row>
    <row r="3225" spans="1:3">
      <c r="A3225" s="1">
        <v>40203</v>
      </c>
      <c r="B3225" s="2">
        <v>10851</v>
      </c>
      <c r="C3225" s="3">
        <v>11078300</v>
      </c>
    </row>
    <row r="3226" spans="1:3">
      <c r="A3226" s="1">
        <v>40204</v>
      </c>
      <c r="B3226" s="2">
        <v>10493</v>
      </c>
      <c r="C3226" s="3">
        <v>10444050</v>
      </c>
    </row>
    <row r="3227" spans="1:3">
      <c r="A3227" s="1">
        <v>40205</v>
      </c>
      <c r="B3227" s="2">
        <v>10235</v>
      </c>
      <c r="C3227" s="3">
        <v>10093025</v>
      </c>
    </row>
    <row r="3228" spans="1:3">
      <c r="A3228" s="1">
        <v>40206</v>
      </c>
      <c r="B3228" s="2">
        <v>10595</v>
      </c>
      <c r="C3228" s="3">
        <v>10519325</v>
      </c>
    </row>
    <row r="3229" spans="1:3">
      <c r="A3229" s="1">
        <v>40207</v>
      </c>
      <c r="B3229" s="2">
        <v>10639</v>
      </c>
      <c r="C3229" s="3">
        <v>10643075</v>
      </c>
    </row>
    <row r="3230" spans="1:3">
      <c r="A3230" s="1">
        <v>40208</v>
      </c>
      <c r="B3230" s="2">
        <v>10652</v>
      </c>
      <c r="C3230" s="3">
        <v>10653450</v>
      </c>
    </row>
    <row r="3231" spans="1:3">
      <c r="A3231" s="1">
        <v>40209</v>
      </c>
      <c r="B3231" s="2">
        <v>10696</v>
      </c>
      <c r="C3231" s="3">
        <v>10662000</v>
      </c>
    </row>
    <row r="3232" spans="1:3">
      <c r="A3232" s="1">
        <v>40210</v>
      </c>
      <c r="B3232" s="2">
        <v>10770</v>
      </c>
      <c r="C3232" s="3">
        <v>10739600</v>
      </c>
    </row>
    <row r="3233" spans="1:3">
      <c r="A3233" s="1">
        <v>40211</v>
      </c>
      <c r="B3233" s="2">
        <v>10778</v>
      </c>
      <c r="C3233" s="3">
        <v>10714575</v>
      </c>
    </row>
    <row r="3234" spans="1:3">
      <c r="A3234" s="1">
        <v>40212</v>
      </c>
      <c r="B3234" s="2">
        <v>10778</v>
      </c>
      <c r="C3234" s="3">
        <v>10724625</v>
      </c>
    </row>
    <row r="3235" spans="1:3">
      <c r="A3235" s="1">
        <v>40213</v>
      </c>
      <c r="B3235" s="2">
        <v>10821</v>
      </c>
      <c r="C3235" s="3">
        <v>10987125</v>
      </c>
    </row>
    <row r="3236" spans="1:3">
      <c r="A3236" s="1">
        <v>40214</v>
      </c>
      <c r="B3236" s="2">
        <v>10847</v>
      </c>
      <c r="C3236" s="3">
        <v>11017725</v>
      </c>
    </row>
    <row r="3237" spans="1:3">
      <c r="A3237" s="1">
        <v>40215</v>
      </c>
      <c r="B3237" s="2">
        <v>10800</v>
      </c>
      <c r="C3237" s="3">
        <v>11000650</v>
      </c>
    </row>
    <row r="3238" spans="1:3">
      <c r="A3238" s="1">
        <v>40216</v>
      </c>
      <c r="B3238" s="2">
        <v>10888</v>
      </c>
      <c r="C3238" s="3">
        <v>11032650</v>
      </c>
    </row>
    <row r="3239" spans="1:3">
      <c r="A3239" s="1">
        <v>40217</v>
      </c>
      <c r="B3239" s="2">
        <v>10889</v>
      </c>
      <c r="C3239" s="3">
        <v>11033500</v>
      </c>
    </row>
    <row r="3240" spans="1:3">
      <c r="A3240" s="1">
        <v>40218</v>
      </c>
      <c r="B3240" s="2">
        <v>11014</v>
      </c>
      <c r="C3240" s="3">
        <v>11224825</v>
      </c>
    </row>
    <row r="3241" spans="1:3">
      <c r="A3241" s="1">
        <v>40219</v>
      </c>
      <c r="B3241" s="2">
        <v>10720</v>
      </c>
      <c r="C3241" s="3">
        <v>10978200</v>
      </c>
    </row>
    <row r="3242" spans="1:3">
      <c r="A3242" s="1">
        <v>40220</v>
      </c>
      <c r="B3242" s="2">
        <v>10615</v>
      </c>
      <c r="C3242" s="3">
        <v>10900050</v>
      </c>
    </row>
    <row r="3243" spans="1:3">
      <c r="A3243" s="1">
        <v>40221</v>
      </c>
      <c r="B3243" s="2">
        <v>10560</v>
      </c>
      <c r="C3243" s="3">
        <v>10862725</v>
      </c>
    </row>
    <row r="3244" spans="1:3">
      <c r="A3244" s="1">
        <v>40222</v>
      </c>
      <c r="B3244" s="2">
        <v>9993</v>
      </c>
      <c r="C3244" s="3">
        <v>10190375</v>
      </c>
    </row>
    <row r="3245" spans="1:3">
      <c r="A3245" s="1">
        <v>40223</v>
      </c>
      <c r="B3245" s="2">
        <v>9395</v>
      </c>
      <c r="C3245" s="3">
        <v>9465675</v>
      </c>
    </row>
    <row r="3246" spans="1:3">
      <c r="A3246" s="1">
        <v>40224</v>
      </c>
      <c r="B3246" s="2">
        <v>9052</v>
      </c>
      <c r="C3246" s="3">
        <v>8984600</v>
      </c>
    </row>
    <row r="3247" spans="1:3">
      <c r="A3247" s="1">
        <v>40225</v>
      </c>
      <c r="B3247" s="2">
        <v>9425</v>
      </c>
      <c r="C3247" s="3">
        <v>9619275</v>
      </c>
    </row>
    <row r="3248" spans="1:3">
      <c r="A3248" s="1">
        <v>40226</v>
      </c>
      <c r="B3248" s="2">
        <v>9688</v>
      </c>
      <c r="C3248" s="3">
        <v>9859300</v>
      </c>
    </row>
    <row r="3249" spans="1:3">
      <c r="A3249" s="1">
        <v>40227</v>
      </c>
      <c r="B3249" s="2">
        <v>9264</v>
      </c>
      <c r="C3249" s="3">
        <v>9237850</v>
      </c>
    </row>
    <row r="3250" spans="1:3">
      <c r="A3250" s="1">
        <v>40228</v>
      </c>
      <c r="B3250" s="2">
        <v>9141</v>
      </c>
      <c r="C3250" s="3">
        <v>9074300</v>
      </c>
    </row>
    <row r="3251" spans="1:3">
      <c r="A3251" s="1">
        <v>40229</v>
      </c>
      <c r="B3251" s="2">
        <v>9314</v>
      </c>
      <c r="C3251" s="3">
        <v>9368100</v>
      </c>
    </row>
    <row r="3252" spans="1:3">
      <c r="A3252" s="1">
        <v>40230</v>
      </c>
      <c r="B3252" s="2">
        <v>9384</v>
      </c>
      <c r="C3252" s="3">
        <v>9488250</v>
      </c>
    </row>
    <row r="3253" spans="1:3">
      <c r="A3253" s="1">
        <v>40231</v>
      </c>
      <c r="B3253" s="2">
        <v>9480</v>
      </c>
      <c r="C3253" s="3">
        <v>9519175</v>
      </c>
    </row>
    <row r="3254" spans="1:3">
      <c r="A3254" s="1">
        <v>40232</v>
      </c>
      <c r="B3254" s="2">
        <v>9694</v>
      </c>
      <c r="C3254" s="3">
        <v>9878825</v>
      </c>
    </row>
    <row r="3255" spans="1:3">
      <c r="A3255" s="1">
        <v>40233</v>
      </c>
      <c r="B3255" s="2">
        <v>10923</v>
      </c>
      <c r="C3255" s="3">
        <v>10717825</v>
      </c>
    </row>
    <row r="3256" spans="1:3">
      <c r="A3256" s="1">
        <v>40234</v>
      </c>
      <c r="B3256" s="2">
        <v>11219</v>
      </c>
      <c r="C3256" s="3">
        <v>10645250</v>
      </c>
    </row>
    <row r="3257" spans="1:3">
      <c r="A3257" s="1">
        <v>40235</v>
      </c>
      <c r="B3257" s="2">
        <v>11766</v>
      </c>
      <c r="C3257" s="3">
        <v>10943625</v>
      </c>
    </row>
    <row r="3258" spans="1:3">
      <c r="A3258" s="1">
        <v>40236</v>
      </c>
      <c r="B3258" s="2">
        <v>11979</v>
      </c>
      <c r="C3258" s="3">
        <v>11079550</v>
      </c>
    </row>
    <row r="3259" spans="1:3">
      <c r="A3259" s="1">
        <v>40237</v>
      </c>
      <c r="B3259" s="2">
        <v>12095</v>
      </c>
      <c r="C3259" s="3">
        <v>11086225</v>
      </c>
    </row>
    <row r="3260" spans="1:3">
      <c r="A3260" s="1">
        <v>40238</v>
      </c>
      <c r="B3260" s="2">
        <v>12206</v>
      </c>
      <c r="C3260" s="3">
        <v>11105675</v>
      </c>
    </row>
    <row r="3261" spans="1:3">
      <c r="A3261" s="1">
        <v>40239</v>
      </c>
      <c r="B3261" s="2">
        <v>12307</v>
      </c>
      <c r="C3261" s="3">
        <v>11136950</v>
      </c>
    </row>
    <row r="3262" spans="1:3">
      <c r="A3262" s="1">
        <v>40240</v>
      </c>
      <c r="B3262" s="2">
        <v>12487</v>
      </c>
      <c r="C3262" s="3">
        <v>11227250</v>
      </c>
    </row>
    <row r="3263" spans="1:3">
      <c r="A3263" s="1">
        <v>40241</v>
      </c>
      <c r="B3263" s="2">
        <v>12732</v>
      </c>
      <c r="C3263" s="3">
        <v>11276525</v>
      </c>
    </row>
    <row r="3264" spans="1:3">
      <c r="A3264" s="1">
        <v>40242</v>
      </c>
      <c r="B3264" s="2">
        <v>12848</v>
      </c>
      <c r="C3264" s="3">
        <v>11342700</v>
      </c>
    </row>
    <row r="3265" spans="1:3">
      <c r="A3265" s="1">
        <v>40243</v>
      </c>
      <c r="B3265" s="2">
        <v>12968</v>
      </c>
      <c r="C3265" s="3">
        <v>11421500</v>
      </c>
    </row>
    <row r="3266" spans="1:3">
      <c r="A3266" s="1">
        <v>40244</v>
      </c>
      <c r="B3266" s="2">
        <v>12991</v>
      </c>
      <c r="C3266" s="3">
        <v>11401575</v>
      </c>
    </row>
    <row r="3267" spans="1:3">
      <c r="A3267" s="1">
        <v>40245</v>
      </c>
      <c r="B3267" s="2">
        <v>13088</v>
      </c>
      <c r="C3267" s="3">
        <v>11404850</v>
      </c>
    </row>
    <row r="3268" spans="1:3">
      <c r="A3268" s="1">
        <v>40246</v>
      </c>
      <c r="B3268" s="2">
        <v>13260</v>
      </c>
      <c r="C3268" s="3">
        <v>11421100</v>
      </c>
    </row>
    <row r="3269" spans="1:3">
      <c r="A3269" s="1">
        <v>40247</v>
      </c>
      <c r="B3269" s="2">
        <v>13608</v>
      </c>
      <c r="C3269" s="3">
        <v>11605600</v>
      </c>
    </row>
    <row r="3270" spans="1:3">
      <c r="A3270" s="1">
        <v>40248</v>
      </c>
      <c r="B3270" s="2">
        <v>15211</v>
      </c>
      <c r="C3270" s="3">
        <v>12931425</v>
      </c>
    </row>
    <row r="3271" spans="1:3">
      <c r="A3271" s="1">
        <v>40249</v>
      </c>
      <c r="B3271" s="2">
        <v>16224</v>
      </c>
      <c r="C3271" s="3">
        <v>13734650</v>
      </c>
    </row>
    <row r="3272" spans="1:3">
      <c r="A3272" s="1">
        <v>40250</v>
      </c>
      <c r="B3272" s="2">
        <v>16298</v>
      </c>
      <c r="C3272" s="3">
        <v>13770400</v>
      </c>
    </row>
    <row r="3273" spans="1:3">
      <c r="A3273" s="1">
        <v>40251</v>
      </c>
      <c r="B3273" s="2">
        <v>16307</v>
      </c>
      <c r="C3273" s="3">
        <v>13753150</v>
      </c>
    </row>
    <row r="3274" spans="1:3">
      <c r="A3274" s="1">
        <v>40252</v>
      </c>
      <c r="B3274" s="2">
        <v>16364</v>
      </c>
      <c r="C3274" s="3">
        <v>13765375</v>
      </c>
    </row>
    <row r="3275" spans="1:3">
      <c r="A3275" s="1">
        <v>40253</v>
      </c>
      <c r="B3275" s="2">
        <v>16357</v>
      </c>
      <c r="C3275" s="3">
        <v>13430475</v>
      </c>
    </row>
    <row r="3276" spans="1:3">
      <c r="A3276" s="1">
        <v>40254</v>
      </c>
      <c r="B3276" s="2">
        <v>16604</v>
      </c>
      <c r="C3276" s="3">
        <v>13652175</v>
      </c>
    </row>
    <row r="3277" spans="1:3">
      <c r="A3277" s="1">
        <v>40255</v>
      </c>
      <c r="B3277" s="2">
        <v>16687</v>
      </c>
      <c r="C3277" s="3">
        <v>13677200</v>
      </c>
    </row>
    <row r="3278" spans="1:3">
      <c r="A3278" s="1">
        <v>40256</v>
      </c>
      <c r="B3278" s="2">
        <v>16710</v>
      </c>
      <c r="C3278" s="3">
        <v>13654525</v>
      </c>
    </row>
    <row r="3279" spans="1:3">
      <c r="A3279" s="1">
        <v>40257</v>
      </c>
      <c r="B3279" s="2">
        <v>16735</v>
      </c>
      <c r="C3279" s="3">
        <v>13667550</v>
      </c>
    </row>
    <row r="3280" spans="1:3">
      <c r="A3280" s="1">
        <v>40258</v>
      </c>
      <c r="B3280" s="2">
        <v>16726</v>
      </c>
      <c r="C3280" s="3">
        <v>13623600</v>
      </c>
    </row>
    <row r="3281" spans="1:3">
      <c r="A3281" s="1">
        <v>40259</v>
      </c>
      <c r="B3281" s="2">
        <v>16782</v>
      </c>
      <c r="C3281" s="3">
        <v>13673875</v>
      </c>
    </row>
    <row r="3282" spans="1:3">
      <c r="A3282" s="1">
        <v>40260</v>
      </c>
      <c r="B3282" s="2">
        <v>16710</v>
      </c>
      <c r="C3282" s="3">
        <v>13414400</v>
      </c>
    </row>
    <row r="3283" spans="1:3">
      <c r="A3283" s="1">
        <v>40261</v>
      </c>
      <c r="B3283" s="2">
        <v>15899</v>
      </c>
      <c r="C3283" s="3">
        <v>13085400</v>
      </c>
    </row>
    <row r="3284" spans="1:3">
      <c r="A3284" s="1">
        <v>40262</v>
      </c>
      <c r="B3284" s="2">
        <v>15343</v>
      </c>
      <c r="C3284" s="3">
        <v>12803625</v>
      </c>
    </row>
    <row r="3285" spans="1:3">
      <c r="A3285" s="1">
        <v>40263</v>
      </c>
      <c r="B3285" s="2">
        <v>14875</v>
      </c>
      <c r="C3285" s="3">
        <v>12604525</v>
      </c>
    </row>
    <row r="3286" spans="1:3">
      <c r="A3286" s="1">
        <v>40264</v>
      </c>
      <c r="B3286" s="2">
        <v>14716</v>
      </c>
      <c r="C3286" s="3">
        <v>12486600</v>
      </c>
    </row>
    <row r="3287" spans="1:3">
      <c r="A3287" s="1">
        <v>40265</v>
      </c>
      <c r="B3287" s="2">
        <v>14633</v>
      </c>
      <c r="C3287" s="3">
        <v>12482425</v>
      </c>
    </row>
    <row r="3288" spans="1:3">
      <c r="A3288" s="1">
        <v>40266</v>
      </c>
      <c r="B3288" s="2">
        <v>14518</v>
      </c>
      <c r="C3288" s="3">
        <v>12438400</v>
      </c>
    </row>
    <row r="3289" spans="1:3">
      <c r="A3289" s="1">
        <v>40267</v>
      </c>
      <c r="B3289" s="2">
        <v>14534</v>
      </c>
      <c r="C3289" s="3">
        <v>12495025</v>
      </c>
    </row>
    <row r="3290" spans="1:3">
      <c r="A3290" s="1">
        <v>40268</v>
      </c>
      <c r="B3290" s="2">
        <v>14386</v>
      </c>
      <c r="C3290" s="3">
        <v>12404375</v>
      </c>
    </row>
    <row r="3291" spans="1:3">
      <c r="A3291" s="1">
        <v>40269</v>
      </c>
      <c r="B3291" s="2">
        <v>14080</v>
      </c>
      <c r="C3291" s="3">
        <v>12100975</v>
      </c>
    </row>
    <row r="3292" spans="1:3">
      <c r="A3292" s="1">
        <v>40270</v>
      </c>
      <c r="B3292" s="2">
        <v>13883</v>
      </c>
      <c r="C3292" s="3">
        <v>11999250</v>
      </c>
    </row>
    <row r="3293" spans="1:3">
      <c r="A3293" s="1">
        <v>40271</v>
      </c>
      <c r="B3293" s="2">
        <v>13842</v>
      </c>
      <c r="C3293" s="3">
        <v>12002250</v>
      </c>
    </row>
    <row r="3294" spans="1:3">
      <c r="A3294" s="1">
        <v>40272</v>
      </c>
      <c r="B3294" s="2">
        <v>13720</v>
      </c>
      <c r="C3294" s="3">
        <v>11983175</v>
      </c>
    </row>
    <row r="3295" spans="1:3">
      <c r="A3295" s="1">
        <v>40273</v>
      </c>
      <c r="B3295" s="2">
        <v>13663</v>
      </c>
      <c r="C3295" s="3">
        <v>11982050</v>
      </c>
    </row>
    <row r="3296" spans="1:3">
      <c r="A3296" s="1">
        <v>40274</v>
      </c>
      <c r="B3296" s="2">
        <v>13392</v>
      </c>
      <c r="C3296" s="3">
        <v>11777375</v>
      </c>
    </row>
    <row r="3297" spans="1:3">
      <c r="A3297" s="1">
        <v>40275</v>
      </c>
      <c r="B3297" s="2">
        <v>12997</v>
      </c>
      <c r="C3297" s="3">
        <v>11475025</v>
      </c>
    </row>
    <row r="3298" spans="1:3">
      <c r="A3298" s="1">
        <v>40276</v>
      </c>
      <c r="B3298" s="2">
        <v>11431</v>
      </c>
      <c r="C3298" s="3">
        <v>10151175</v>
      </c>
    </row>
    <row r="3299" spans="1:3">
      <c r="A3299" s="1">
        <v>40277</v>
      </c>
      <c r="B3299" s="2">
        <v>10696</v>
      </c>
      <c r="C3299" s="3">
        <v>9646350</v>
      </c>
    </row>
    <row r="3300" spans="1:3">
      <c r="A3300" s="1">
        <v>40278</v>
      </c>
      <c r="B3300" s="2">
        <v>10723</v>
      </c>
      <c r="C3300" s="3">
        <v>9711625</v>
      </c>
    </row>
    <row r="3301" spans="1:3">
      <c r="A3301" s="1">
        <v>40279</v>
      </c>
      <c r="B3301" s="2">
        <v>10675</v>
      </c>
      <c r="C3301" s="3">
        <v>9711525</v>
      </c>
    </row>
    <row r="3302" spans="1:3">
      <c r="A3302" s="1">
        <v>40280</v>
      </c>
      <c r="B3302" s="2">
        <v>10598</v>
      </c>
      <c r="C3302" s="3">
        <v>9670775</v>
      </c>
    </row>
    <row r="3303" spans="1:3">
      <c r="A3303" s="1">
        <v>40281</v>
      </c>
      <c r="B3303" s="2">
        <v>9933</v>
      </c>
      <c r="C3303" s="3">
        <v>9041025</v>
      </c>
    </row>
    <row r="3304" spans="1:3">
      <c r="A3304" s="1">
        <v>40282</v>
      </c>
      <c r="B3304" s="2">
        <v>9407</v>
      </c>
      <c r="C3304" s="3">
        <v>8445200</v>
      </c>
    </row>
    <row r="3305" spans="1:3">
      <c r="A3305" s="1">
        <v>40283</v>
      </c>
      <c r="B3305" s="2">
        <v>9527</v>
      </c>
      <c r="C3305" s="3">
        <v>8670475</v>
      </c>
    </row>
    <row r="3306" spans="1:3">
      <c r="A3306" s="1">
        <v>40284</v>
      </c>
      <c r="B3306" s="2">
        <v>10343</v>
      </c>
      <c r="C3306" s="3">
        <v>9528425</v>
      </c>
    </row>
    <row r="3307" spans="1:3">
      <c r="A3307" s="1">
        <v>40285</v>
      </c>
      <c r="B3307" s="2">
        <v>10579</v>
      </c>
      <c r="C3307" s="3">
        <v>9718300</v>
      </c>
    </row>
    <row r="3308" spans="1:3">
      <c r="A3308" s="1">
        <v>40286</v>
      </c>
      <c r="B3308" s="2">
        <v>10601</v>
      </c>
      <c r="C3308" s="3">
        <v>9768800</v>
      </c>
    </row>
    <row r="3309" spans="1:3">
      <c r="A3309" s="1">
        <v>40287</v>
      </c>
      <c r="B3309" s="2">
        <v>10575</v>
      </c>
      <c r="C3309" s="3">
        <v>9733975</v>
      </c>
    </row>
    <row r="3310" spans="1:3">
      <c r="A3310" s="1">
        <v>40288</v>
      </c>
      <c r="B3310" s="2">
        <v>10722</v>
      </c>
      <c r="C3310" s="3">
        <v>9883725</v>
      </c>
    </row>
    <row r="3311" spans="1:3">
      <c r="A3311" s="1">
        <v>40289</v>
      </c>
      <c r="B3311" s="2">
        <v>10559</v>
      </c>
      <c r="C3311" s="3">
        <v>9613675</v>
      </c>
    </row>
    <row r="3312" spans="1:3">
      <c r="A3312" s="1">
        <v>40290</v>
      </c>
      <c r="B3312" s="2">
        <v>10518</v>
      </c>
      <c r="C3312" s="3">
        <v>9473375</v>
      </c>
    </row>
    <row r="3313" spans="1:3">
      <c r="A3313" s="1">
        <v>40291</v>
      </c>
      <c r="B3313" s="2">
        <v>10777</v>
      </c>
      <c r="C3313" s="3">
        <v>9594025</v>
      </c>
    </row>
    <row r="3314" spans="1:3">
      <c r="A3314" s="1">
        <v>40292</v>
      </c>
      <c r="B3314" s="2">
        <v>10836</v>
      </c>
      <c r="C3314" s="3">
        <v>9698375</v>
      </c>
    </row>
    <row r="3315" spans="1:3">
      <c r="A3315" s="1">
        <v>40293</v>
      </c>
      <c r="B3315" s="2">
        <v>10878</v>
      </c>
      <c r="C3315" s="3">
        <v>9729700</v>
      </c>
    </row>
    <row r="3316" spans="1:3">
      <c r="A3316" s="1">
        <v>40294</v>
      </c>
      <c r="B3316" s="2">
        <v>10926</v>
      </c>
      <c r="C3316" s="3">
        <v>9765200</v>
      </c>
    </row>
    <row r="3317" spans="1:3">
      <c r="A3317" s="1">
        <v>40295</v>
      </c>
      <c r="B3317" s="2">
        <v>10966</v>
      </c>
      <c r="C3317" s="3">
        <v>9832450</v>
      </c>
    </row>
    <row r="3318" spans="1:3">
      <c r="A3318" s="1">
        <v>40296</v>
      </c>
      <c r="B3318" s="2">
        <v>10980</v>
      </c>
      <c r="C3318" s="3">
        <v>9900375</v>
      </c>
    </row>
    <row r="3319" spans="1:3">
      <c r="A3319" s="1">
        <v>40297</v>
      </c>
      <c r="B3319" s="2">
        <v>11067</v>
      </c>
      <c r="C3319" s="3">
        <v>10023150</v>
      </c>
    </row>
    <row r="3320" spans="1:3">
      <c r="A3320" s="1">
        <v>40298</v>
      </c>
      <c r="B3320" s="2">
        <v>11129</v>
      </c>
      <c r="C3320" s="3">
        <v>10057400</v>
      </c>
    </row>
    <row r="3321" spans="1:3">
      <c r="A3321" s="1">
        <v>40299</v>
      </c>
      <c r="B3321" s="2">
        <v>11096</v>
      </c>
      <c r="C3321" s="3">
        <v>10073850</v>
      </c>
    </row>
    <row r="3322" spans="1:3">
      <c r="A3322" s="1">
        <v>40300</v>
      </c>
      <c r="B3322" s="2">
        <v>11144</v>
      </c>
      <c r="C3322" s="3">
        <v>10087000</v>
      </c>
    </row>
    <row r="3323" spans="1:3">
      <c r="A3323" s="1">
        <v>40301</v>
      </c>
      <c r="B3323" s="2">
        <v>11147</v>
      </c>
      <c r="C3323" s="3">
        <v>10094700</v>
      </c>
    </row>
    <row r="3324" spans="1:3">
      <c r="A3324" s="1">
        <v>40302</v>
      </c>
      <c r="B3324" s="2">
        <v>11267</v>
      </c>
      <c r="C3324" s="3">
        <v>10242600</v>
      </c>
    </row>
    <row r="3325" spans="1:3">
      <c r="A3325" s="1">
        <v>40303</v>
      </c>
      <c r="B3325" s="2">
        <v>11650</v>
      </c>
      <c r="C3325" s="3">
        <v>10629125</v>
      </c>
    </row>
    <row r="3326" spans="1:3">
      <c r="A3326" s="1">
        <v>40304</v>
      </c>
      <c r="B3326" s="2">
        <v>11717</v>
      </c>
      <c r="C3326" s="3">
        <v>10679575</v>
      </c>
    </row>
    <row r="3327" spans="1:3">
      <c r="A3327" s="1">
        <v>40305</v>
      </c>
      <c r="B3327" s="2">
        <v>11444</v>
      </c>
      <c r="C3327" s="3">
        <v>10395500</v>
      </c>
    </row>
    <row r="3328" spans="1:3">
      <c r="A3328" s="1">
        <v>40306</v>
      </c>
      <c r="B3328" s="2">
        <v>11472</v>
      </c>
      <c r="C3328" s="3">
        <v>10413675</v>
      </c>
    </row>
    <row r="3329" spans="1:3">
      <c r="A3329" s="1">
        <v>40307</v>
      </c>
      <c r="B3329" s="2">
        <v>11527</v>
      </c>
      <c r="C3329" s="3">
        <v>10448400</v>
      </c>
    </row>
    <row r="3330" spans="1:3">
      <c r="A3330" s="1">
        <v>40308</v>
      </c>
      <c r="B3330" s="2">
        <v>11600</v>
      </c>
      <c r="C3330" s="3">
        <v>10492350</v>
      </c>
    </row>
    <row r="3331" spans="1:3">
      <c r="A3331" s="1">
        <v>40309</v>
      </c>
      <c r="B3331" s="2">
        <v>11632</v>
      </c>
      <c r="C3331" s="3">
        <v>10505025</v>
      </c>
    </row>
    <row r="3332" spans="1:3">
      <c r="A3332" s="1">
        <v>40310</v>
      </c>
      <c r="B3332" s="2">
        <v>11478</v>
      </c>
      <c r="C3332" s="3">
        <v>10326275</v>
      </c>
    </row>
    <row r="3333" spans="1:3">
      <c r="A3333" s="1">
        <v>40311</v>
      </c>
      <c r="B3333" s="2">
        <v>10954</v>
      </c>
      <c r="C3333" s="3">
        <v>9663950</v>
      </c>
    </row>
    <row r="3334" spans="1:3">
      <c r="A3334" s="1">
        <v>40312</v>
      </c>
      <c r="B3334" s="2">
        <v>9876</v>
      </c>
      <c r="C3334" s="3">
        <v>8563775</v>
      </c>
    </row>
    <row r="3335" spans="1:3">
      <c r="A3335" s="1">
        <v>40313</v>
      </c>
      <c r="B3335" s="2">
        <v>9257</v>
      </c>
      <c r="C3335" s="3">
        <v>7895400</v>
      </c>
    </row>
    <row r="3336" spans="1:3">
      <c r="A3336" s="1">
        <v>40314</v>
      </c>
      <c r="B3336" s="2">
        <v>9405</v>
      </c>
      <c r="C3336" s="3">
        <v>8054200</v>
      </c>
    </row>
    <row r="3337" spans="1:3">
      <c r="A3337" s="1">
        <v>40315</v>
      </c>
      <c r="B3337" s="2">
        <v>9881</v>
      </c>
      <c r="C3337" s="3">
        <v>8615625</v>
      </c>
    </row>
    <row r="3338" spans="1:3">
      <c r="A3338" s="1">
        <v>40316</v>
      </c>
      <c r="B3338" s="2">
        <v>9984</v>
      </c>
      <c r="C3338" s="3">
        <v>8713900</v>
      </c>
    </row>
    <row r="3339" spans="1:3">
      <c r="A3339" s="1">
        <v>40317</v>
      </c>
      <c r="B3339" s="2">
        <v>10175</v>
      </c>
      <c r="C3339" s="3">
        <v>8829125</v>
      </c>
    </row>
    <row r="3340" spans="1:3">
      <c r="A3340" s="1">
        <v>40318</v>
      </c>
      <c r="B3340" s="2">
        <v>10325</v>
      </c>
      <c r="C3340" s="3">
        <v>9077075</v>
      </c>
    </row>
    <row r="3341" spans="1:3">
      <c r="A3341" s="1">
        <v>40319</v>
      </c>
      <c r="B3341" s="2">
        <v>10418</v>
      </c>
      <c r="C3341" s="3">
        <v>9225775</v>
      </c>
    </row>
    <row r="3342" spans="1:3">
      <c r="A3342" s="1">
        <v>40320</v>
      </c>
      <c r="B3342" s="2">
        <v>10737</v>
      </c>
      <c r="C3342" s="3">
        <v>9476100</v>
      </c>
    </row>
    <row r="3343" spans="1:3">
      <c r="A3343" s="1">
        <v>40321</v>
      </c>
      <c r="B3343" s="2">
        <v>10853</v>
      </c>
      <c r="C3343" s="3">
        <v>9531650</v>
      </c>
    </row>
    <row r="3344" spans="1:3">
      <c r="A3344" s="1">
        <v>40322</v>
      </c>
      <c r="B3344" s="2">
        <v>10859</v>
      </c>
      <c r="C3344" s="3">
        <v>9505225</v>
      </c>
    </row>
    <row r="3345" spans="1:3">
      <c r="A3345" s="1">
        <v>40323</v>
      </c>
      <c r="B3345" s="2">
        <v>10768</v>
      </c>
      <c r="C3345" s="3">
        <v>9356025</v>
      </c>
    </row>
    <row r="3346" spans="1:3">
      <c r="A3346" s="1">
        <v>40324</v>
      </c>
      <c r="B3346" s="2">
        <v>10814</v>
      </c>
      <c r="C3346" s="3">
        <v>9380475</v>
      </c>
    </row>
    <row r="3347" spans="1:3">
      <c r="A3347" s="1">
        <v>40325</v>
      </c>
      <c r="B3347" s="2">
        <v>10895</v>
      </c>
      <c r="C3347" s="3">
        <v>9462950</v>
      </c>
    </row>
    <row r="3348" spans="1:3">
      <c r="A3348" s="1">
        <v>40326</v>
      </c>
      <c r="B3348" s="2">
        <v>11199</v>
      </c>
      <c r="C3348" s="3">
        <v>9709325</v>
      </c>
    </row>
    <row r="3349" spans="1:3">
      <c r="A3349" s="1">
        <v>40327</v>
      </c>
      <c r="B3349" s="2">
        <v>11360</v>
      </c>
      <c r="C3349" s="3">
        <v>9844650</v>
      </c>
    </row>
    <row r="3350" spans="1:3">
      <c r="A3350" s="1">
        <v>40328</v>
      </c>
      <c r="B3350" s="2">
        <v>11442</v>
      </c>
      <c r="C3350" s="3">
        <v>9922925</v>
      </c>
    </row>
    <row r="3351" spans="1:3">
      <c r="A3351" s="1">
        <v>40329</v>
      </c>
      <c r="B3351" s="2">
        <v>11467</v>
      </c>
      <c r="C3351" s="3">
        <v>9961600</v>
      </c>
    </row>
    <row r="3352" spans="1:3">
      <c r="A3352" s="1">
        <v>40330</v>
      </c>
      <c r="B3352" s="2">
        <v>11373</v>
      </c>
      <c r="C3352" s="3">
        <v>9865625</v>
      </c>
    </row>
    <row r="3353" spans="1:3">
      <c r="A3353" s="1">
        <v>40331</v>
      </c>
      <c r="B3353" s="2">
        <v>11279</v>
      </c>
      <c r="C3353" s="3">
        <v>9714225</v>
      </c>
    </row>
    <row r="3354" spans="1:3">
      <c r="A3354" s="1">
        <v>40332</v>
      </c>
      <c r="B3354" s="2">
        <v>11260</v>
      </c>
      <c r="C3354" s="3">
        <v>9704625</v>
      </c>
    </row>
    <row r="3355" spans="1:3">
      <c r="A3355" s="1">
        <v>40333</v>
      </c>
      <c r="B3355" s="2">
        <v>11418</v>
      </c>
      <c r="C3355" s="3">
        <v>9843975</v>
      </c>
    </row>
    <row r="3356" spans="1:3">
      <c r="A3356" s="1">
        <v>40334</v>
      </c>
      <c r="B3356" s="2">
        <v>11289</v>
      </c>
      <c r="C3356" s="3">
        <v>9736950</v>
      </c>
    </row>
    <row r="3357" spans="1:3">
      <c r="A3357" s="1">
        <v>40335</v>
      </c>
      <c r="B3357" s="2">
        <v>11245</v>
      </c>
      <c r="C3357" s="3">
        <v>9739050</v>
      </c>
    </row>
    <row r="3358" spans="1:3">
      <c r="A3358" s="1">
        <v>40336</v>
      </c>
      <c r="B3358" s="2">
        <v>11176</v>
      </c>
      <c r="C3358" s="3">
        <v>9712100</v>
      </c>
    </row>
    <row r="3359" spans="1:3">
      <c r="A3359" s="1">
        <v>40337</v>
      </c>
      <c r="B3359" s="2">
        <v>11171</v>
      </c>
      <c r="C3359" s="3">
        <v>9707675</v>
      </c>
    </row>
    <row r="3360" spans="1:3">
      <c r="A3360" s="1">
        <v>40338</v>
      </c>
      <c r="B3360" s="2">
        <v>11594</v>
      </c>
      <c r="C3360" s="3">
        <v>10080475</v>
      </c>
    </row>
    <row r="3361" spans="1:3">
      <c r="A3361" s="1">
        <v>40339</v>
      </c>
      <c r="B3361" s="2">
        <v>11685</v>
      </c>
      <c r="C3361" s="3">
        <v>10202700</v>
      </c>
    </row>
    <row r="3362" spans="1:3">
      <c r="A3362" s="1">
        <v>40340</v>
      </c>
      <c r="B3362" s="2">
        <v>11788</v>
      </c>
      <c r="C3362" s="3">
        <v>10282400</v>
      </c>
    </row>
    <row r="3363" spans="1:3">
      <c r="A3363" s="1">
        <v>40341</v>
      </c>
      <c r="B3363" s="2">
        <v>11854</v>
      </c>
      <c r="C3363" s="3">
        <v>10322925</v>
      </c>
    </row>
    <row r="3364" spans="1:3">
      <c r="A3364" s="1">
        <v>40342</v>
      </c>
      <c r="B3364" s="2">
        <v>11442</v>
      </c>
      <c r="C3364" s="3">
        <v>9861100</v>
      </c>
    </row>
    <row r="3365" spans="1:3">
      <c r="A3365" s="1">
        <v>40343</v>
      </c>
      <c r="B3365" s="2">
        <v>10806</v>
      </c>
      <c r="C3365" s="3">
        <v>9134750</v>
      </c>
    </row>
    <row r="3366" spans="1:3">
      <c r="A3366" s="1">
        <v>40344</v>
      </c>
      <c r="B3366" s="2">
        <v>10831</v>
      </c>
      <c r="C3366" s="3">
        <v>9398900</v>
      </c>
    </row>
    <row r="3367" spans="1:3">
      <c r="A3367" s="1">
        <v>40345</v>
      </c>
      <c r="B3367" s="2">
        <v>11084</v>
      </c>
      <c r="C3367" s="3">
        <v>9675225</v>
      </c>
    </row>
    <row r="3368" spans="1:3">
      <c r="A3368" s="1">
        <v>40346</v>
      </c>
      <c r="B3368" s="2">
        <v>11530</v>
      </c>
      <c r="C3368" s="3">
        <v>9965025</v>
      </c>
    </row>
    <row r="3369" spans="1:3">
      <c r="A3369" s="1">
        <v>40347</v>
      </c>
      <c r="B3369" s="2">
        <v>11291</v>
      </c>
      <c r="C3369" s="3">
        <v>9742400</v>
      </c>
    </row>
    <row r="3370" spans="1:3">
      <c r="A3370" s="1">
        <v>40348</v>
      </c>
      <c r="B3370" s="2">
        <v>10977</v>
      </c>
      <c r="C3370" s="3">
        <v>9459500</v>
      </c>
    </row>
    <row r="3371" spans="1:3">
      <c r="A3371" s="1">
        <v>40349</v>
      </c>
      <c r="B3371" s="2">
        <v>10885</v>
      </c>
      <c r="C3371" s="3">
        <v>9407175</v>
      </c>
    </row>
    <row r="3372" spans="1:3">
      <c r="A3372" s="1">
        <v>40350</v>
      </c>
      <c r="B3372" s="2">
        <v>10905</v>
      </c>
      <c r="C3372" s="3">
        <v>9452725</v>
      </c>
    </row>
    <row r="3373" spans="1:3">
      <c r="A3373" s="1">
        <v>40351</v>
      </c>
      <c r="B3373" s="2">
        <v>11111</v>
      </c>
      <c r="C3373" s="3">
        <v>9661900</v>
      </c>
    </row>
    <row r="3374" spans="1:3">
      <c r="A3374" s="1">
        <v>40352</v>
      </c>
      <c r="B3374" s="2">
        <v>11188</v>
      </c>
      <c r="C3374" s="3">
        <v>9705950</v>
      </c>
    </row>
    <row r="3375" spans="1:3">
      <c r="A3375" s="1">
        <v>40353</v>
      </c>
      <c r="B3375" s="2">
        <v>11619</v>
      </c>
      <c r="C3375" s="3">
        <v>10050900</v>
      </c>
    </row>
    <row r="3376" spans="1:3">
      <c r="A3376" s="1">
        <v>40354</v>
      </c>
      <c r="B3376" s="2">
        <v>11474</v>
      </c>
      <c r="C3376" s="3">
        <v>9983275</v>
      </c>
    </row>
    <row r="3377" spans="1:3">
      <c r="A3377" s="1">
        <v>40355</v>
      </c>
      <c r="B3377" s="2">
        <v>11480</v>
      </c>
      <c r="C3377" s="3">
        <v>9944550</v>
      </c>
    </row>
    <row r="3378" spans="1:3">
      <c r="A3378" s="1">
        <v>40356</v>
      </c>
      <c r="B3378" s="2">
        <v>11520</v>
      </c>
      <c r="C3378" s="3">
        <v>9976725</v>
      </c>
    </row>
    <row r="3379" spans="1:3">
      <c r="A3379" s="1">
        <v>40357</v>
      </c>
      <c r="B3379" s="2">
        <v>11590</v>
      </c>
      <c r="C3379" s="3">
        <v>10088150</v>
      </c>
    </row>
    <row r="3380" spans="1:3">
      <c r="A3380" s="1">
        <v>40358</v>
      </c>
      <c r="B3380" s="2">
        <v>11694</v>
      </c>
      <c r="C3380" s="3">
        <v>10170125</v>
      </c>
    </row>
    <row r="3381" spans="1:3">
      <c r="A3381" s="1">
        <v>40359</v>
      </c>
      <c r="B3381" s="2">
        <v>11609</v>
      </c>
      <c r="C3381" s="3">
        <v>10087200</v>
      </c>
    </row>
    <row r="3382" spans="1:3">
      <c r="A3382" s="1">
        <v>40360</v>
      </c>
      <c r="B3382" s="2">
        <v>11670</v>
      </c>
      <c r="C3382" s="3">
        <v>10108350</v>
      </c>
    </row>
    <row r="3383" spans="1:3">
      <c r="A3383" s="1">
        <v>40361</v>
      </c>
      <c r="B3383" s="2">
        <v>11624</v>
      </c>
      <c r="C3383" s="3">
        <v>9996375</v>
      </c>
    </row>
    <row r="3384" spans="1:3">
      <c r="A3384" s="1">
        <v>40362</v>
      </c>
      <c r="B3384" s="2">
        <v>11638</v>
      </c>
      <c r="C3384" s="3">
        <v>9974250</v>
      </c>
    </row>
    <row r="3385" spans="1:3">
      <c r="A3385" s="1">
        <v>40363</v>
      </c>
      <c r="B3385" s="2">
        <v>11691</v>
      </c>
      <c r="C3385" s="3">
        <v>9999100</v>
      </c>
    </row>
    <row r="3386" spans="1:3">
      <c r="A3386" s="1">
        <v>40364</v>
      </c>
      <c r="B3386" s="2">
        <v>11731</v>
      </c>
      <c r="C3386" s="3">
        <v>10018525</v>
      </c>
    </row>
    <row r="3387" spans="1:3">
      <c r="A3387" s="1">
        <v>40365</v>
      </c>
      <c r="B3387" s="2">
        <v>11765</v>
      </c>
      <c r="C3387" s="3">
        <v>10079450</v>
      </c>
    </row>
    <row r="3388" spans="1:3">
      <c r="A3388" s="1">
        <v>40366</v>
      </c>
      <c r="B3388" s="2">
        <v>11312</v>
      </c>
      <c r="C3388" s="3">
        <v>9728775</v>
      </c>
    </row>
    <row r="3389" spans="1:3">
      <c r="A3389" s="1">
        <v>40367</v>
      </c>
      <c r="B3389" s="2">
        <v>11233</v>
      </c>
      <c r="C3389" s="3">
        <v>9648250</v>
      </c>
    </row>
    <row r="3390" spans="1:3">
      <c r="A3390" s="1">
        <v>40368</v>
      </c>
      <c r="B3390" s="2">
        <v>13161</v>
      </c>
      <c r="C3390" s="3">
        <v>11461000</v>
      </c>
    </row>
    <row r="3391" spans="1:3">
      <c r="A3391" s="1">
        <v>40369</v>
      </c>
      <c r="B3391" s="2">
        <v>14165</v>
      </c>
      <c r="C3391" s="3">
        <v>12607850</v>
      </c>
    </row>
    <row r="3392" spans="1:3">
      <c r="A3392" s="1">
        <v>40370</v>
      </c>
      <c r="B3392" s="2">
        <v>14156</v>
      </c>
      <c r="C3392" s="3">
        <v>12647125</v>
      </c>
    </row>
    <row r="3393" spans="1:3">
      <c r="A3393" s="1">
        <v>40371</v>
      </c>
      <c r="B3393" s="2">
        <v>14116</v>
      </c>
      <c r="C3393" s="3">
        <v>12610475</v>
      </c>
    </row>
    <row r="3394" spans="1:3">
      <c r="A3394" s="1">
        <v>40372</v>
      </c>
      <c r="B3394" s="2">
        <v>13626</v>
      </c>
      <c r="C3394" s="3">
        <v>11894400</v>
      </c>
    </row>
    <row r="3395" spans="1:3">
      <c r="A3395" s="1">
        <v>40373</v>
      </c>
      <c r="B3395" s="2">
        <v>12983</v>
      </c>
      <c r="C3395" s="3">
        <v>11230225</v>
      </c>
    </row>
    <row r="3396" spans="1:3">
      <c r="A3396" s="1">
        <v>40374</v>
      </c>
      <c r="B3396" s="2">
        <v>12293</v>
      </c>
      <c r="C3396" s="3">
        <v>10635725</v>
      </c>
    </row>
    <row r="3397" spans="1:3">
      <c r="A3397" s="1">
        <v>40375</v>
      </c>
      <c r="B3397" s="2">
        <v>12815</v>
      </c>
      <c r="C3397" s="3">
        <v>10993225</v>
      </c>
    </row>
    <row r="3398" spans="1:3">
      <c r="A3398" s="1">
        <v>40376</v>
      </c>
      <c r="B3398" s="2">
        <v>13568</v>
      </c>
      <c r="C3398" s="3">
        <v>11616375</v>
      </c>
    </row>
    <row r="3399" spans="1:3">
      <c r="A3399" s="1">
        <v>40377</v>
      </c>
      <c r="B3399" s="2">
        <v>13699</v>
      </c>
      <c r="C3399" s="3">
        <v>11747425</v>
      </c>
    </row>
    <row r="3400" spans="1:3">
      <c r="A3400" s="1">
        <v>40378</v>
      </c>
      <c r="B3400" s="2">
        <v>13793</v>
      </c>
      <c r="C3400" s="3">
        <v>11818000</v>
      </c>
    </row>
    <row r="3401" spans="1:3">
      <c r="A3401" s="1">
        <v>40379</v>
      </c>
      <c r="B3401" s="2">
        <v>13730</v>
      </c>
      <c r="C3401" s="3">
        <v>11824075</v>
      </c>
    </row>
    <row r="3402" spans="1:3">
      <c r="A3402" s="1">
        <v>40380</v>
      </c>
      <c r="B3402" s="2">
        <v>13746</v>
      </c>
      <c r="C3402" s="3">
        <v>11829525</v>
      </c>
    </row>
    <row r="3403" spans="1:3">
      <c r="A3403" s="1">
        <v>40381</v>
      </c>
      <c r="B3403" s="2">
        <v>13298</v>
      </c>
      <c r="C3403" s="3">
        <v>11384925</v>
      </c>
    </row>
    <row r="3404" spans="1:3">
      <c r="A3404" s="1">
        <v>40382</v>
      </c>
      <c r="B3404" s="2">
        <v>13973</v>
      </c>
      <c r="C3404" s="3">
        <v>11968375</v>
      </c>
    </row>
    <row r="3405" spans="1:3">
      <c r="A3405" s="1">
        <v>40383</v>
      </c>
      <c r="B3405" s="2">
        <v>14402</v>
      </c>
      <c r="C3405" s="3">
        <v>12339275</v>
      </c>
    </row>
    <row r="3406" spans="1:3">
      <c r="A3406" s="1">
        <v>40384</v>
      </c>
      <c r="B3406" s="2">
        <v>14569</v>
      </c>
      <c r="C3406" s="3">
        <v>12417625</v>
      </c>
    </row>
    <row r="3407" spans="1:3">
      <c r="A3407" s="1">
        <v>40385</v>
      </c>
      <c r="B3407" s="2">
        <v>14684</v>
      </c>
      <c r="C3407" s="3">
        <v>12435250</v>
      </c>
    </row>
    <row r="3408" spans="1:3">
      <c r="A3408" s="1">
        <v>40386</v>
      </c>
      <c r="B3408" s="2">
        <v>14696</v>
      </c>
      <c r="C3408" s="3">
        <v>12456875</v>
      </c>
    </row>
    <row r="3409" spans="1:3">
      <c r="A3409" s="1">
        <v>40387</v>
      </c>
      <c r="B3409" s="2">
        <v>14837</v>
      </c>
      <c r="C3409" s="3">
        <v>12484900</v>
      </c>
    </row>
    <row r="3410" spans="1:3">
      <c r="A3410" s="1">
        <v>40388</v>
      </c>
      <c r="B3410" s="2">
        <v>14942</v>
      </c>
      <c r="C3410" s="3">
        <v>12595275</v>
      </c>
    </row>
    <row r="3411" spans="1:3">
      <c r="A3411" s="1">
        <v>40389</v>
      </c>
      <c r="B3411" s="2">
        <v>15179</v>
      </c>
      <c r="C3411" s="3">
        <v>12782650</v>
      </c>
    </row>
    <row r="3412" spans="1:3">
      <c r="A3412" s="1">
        <v>40390</v>
      </c>
      <c r="B3412" s="2">
        <v>15408</v>
      </c>
      <c r="C3412" s="3">
        <v>12972125</v>
      </c>
    </row>
    <row r="3413" spans="1:3">
      <c r="A3413" s="1">
        <v>40391</v>
      </c>
      <c r="B3413" s="2">
        <v>15431</v>
      </c>
      <c r="C3413" s="3">
        <v>12939000</v>
      </c>
    </row>
    <row r="3414" spans="1:3">
      <c r="A3414" s="1">
        <v>40392</v>
      </c>
      <c r="B3414" s="2">
        <v>15463</v>
      </c>
      <c r="C3414" s="3">
        <v>13013450</v>
      </c>
    </row>
    <row r="3415" spans="1:3">
      <c r="A3415" s="1">
        <v>40393</v>
      </c>
      <c r="B3415" s="2">
        <v>15458</v>
      </c>
      <c r="C3415" s="3">
        <v>13006150</v>
      </c>
    </row>
    <row r="3416" spans="1:3">
      <c r="A3416" s="1">
        <v>40394</v>
      </c>
      <c r="B3416" s="2">
        <v>15567</v>
      </c>
      <c r="C3416" s="3">
        <v>13056700</v>
      </c>
    </row>
    <row r="3417" spans="1:3">
      <c r="A3417" s="1">
        <v>40395</v>
      </c>
      <c r="B3417" s="2">
        <v>15628</v>
      </c>
      <c r="C3417" s="3">
        <v>13094650</v>
      </c>
    </row>
    <row r="3418" spans="1:3">
      <c r="A3418" s="1">
        <v>40396</v>
      </c>
      <c r="B3418" s="2">
        <v>13602</v>
      </c>
      <c r="C3418" s="3">
        <v>11195475</v>
      </c>
    </row>
    <row r="3419" spans="1:3">
      <c r="A3419" s="1">
        <v>40397</v>
      </c>
      <c r="B3419" s="2">
        <v>12630</v>
      </c>
      <c r="C3419" s="3">
        <v>10061275</v>
      </c>
    </row>
    <row r="3420" spans="1:3">
      <c r="A3420" s="1">
        <v>40398</v>
      </c>
      <c r="B3420" s="2">
        <v>12687</v>
      </c>
      <c r="C3420" s="3">
        <v>10025075</v>
      </c>
    </row>
    <row r="3421" spans="1:3">
      <c r="A3421" s="1">
        <v>40399</v>
      </c>
      <c r="B3421" s="2">
        <v>12723</v>
      </c>
      <c r="C3421" s="3">
        <v>10065375</v>
      </c>
    </row>
    <row r="3422" spans="1:3">
      <c r="A3422" s="1">
        <v>40400</v>
      </c>
      <c r="B3422" s="2">
        <v>12708</v>
      </c>
      <c r="C3422" s="3">
        <v>10067050</v>
      </c>
    </row>
    <row r="3423" spans="1:3">
      <c r="A3423" s="1">
        <v>40401</v>
      </c>
      <c r="B3423" s="2">
        <v>12995</v>
      </c>
      <c r="C3423" s="3">
        <v>10352475</v>
      </c>
    </row>
    <row r="3424" spans="1:3">
      <c r="A3424" s="1">
        <v>40402</v>
      </c>
      <c r="B3424" s="2">
        <v>13156</v>
      </c>
      <c r="C3424" s="3">
        <v>10506925</v>
      </c>
    </row>
    <row r="3425" spans="1:3">
      <c r="A3425" s="1">
        <v>40403</v>
      </c>
      <c r="B3425" s="2">
        <v>12333</v>
      </c>
      <c r="C3425" s="3">
        <v>9777675</v>
      </c>
    </row>
    <row r="3426" spans="1:3">
      <c r="A3426" s="1">
        <v>40404</v>
      </c>
      <c r="B3426" s="2">
        <v>11357</v>
      </c>
      <c r="C3426" s="3">
        <v>8932025</v>
      </c>
    </row>
    <row r="3427" spans="1:3">
      <c r="A3427" s="1">
        <v>40405</v>
      </c>
      <c r="B3427" s="2">
        <v>11051</v>
      </c>
      <c r="C3427" s="3">
        <v>8671450</v>
      </c>
    </row>
    <row r="3428" spans="1:3">
      <c r="A3428" s="1">
        <v>40406</v>
      </c>
      <c r="B3428" s="2">
        <v>11592</v>
      </c>
      <c r="C3428" s="3">
        <v>9276400</v>
      </c>
    </row>
    <row r="3429" spans="1:3">
      <c r="A3429" s="1">
        <v>40407</v>
      </c>
      <c r="B3429" s="2">
        <v>12287</v>
      </c>
      <c r="C3429" s="3">
        <v>9869950</v>
      </c>
    </row>
    <row r="3430" spans="1:3">
      <c r="A3430" s="1">
        <v>40408</v>
      </c>
      <c r="B3430" s="2">
        <v>12521</v>
      </c>
      <c r="C3430" s="3">
        <v>10076925</v>
      </c>
    </row>
    <row r="3431" spans="1:3">
      <c r="A3431" s="1">
        <v>40409</v>
      </c>
      <c r="B3431" s="2">
        <v>12597</v>
      </c>
      <c r="C3431" s="3">
        <v>10158825</v>
      </c>
    </row>
    <row r="3432" spans="1:3">
      <c r="A3432" s="1">
        <v>40410</v>
      </c>
      <c r="B3432" s="2">
        <v>12242</v>
      </c>
      <c r="C3432" s="3">
        <v>9873675</v>
      </c>
    </row>
    <row r="3433" spans="1:3">
      <c r="A3433" s="1">
        <v>40411</v>
      </c>
      <c r="B3433" s="2">
        <v>11924</v>
      </c>
      <c r="C3433" s="3">
        <v>9612225</v>
      </c>
    </row>
    <row r="3434" spans="1:3">
      <c r="A3434" s="1">
        <v>40412</v>
      </c>
      <c r="B3434" s="2">
        <v>11986</v>
      </c>
      <c r="C3434" s="3">
        <v>9711775</v>
      </c>
    </row>
    <row r="3435" spans="1:3">
      <c r="A3435" s="1">
        <v>40413</v>
      </c>
      <c r="B3435" s="2">
        <v>11924</v>
      </c>
      <c r="C3435" s="3">
        <v>9692200</v>
      </c>
    </row>
    <row r="3436" spans="1:3">
      <c r="A3436" s="1">
        <v>40414</v>
      </c>
      <c r="B3436" s="2">
        <v>11937</v>
      </c>
      <c r="C3436" s="3">
        <v>9655575</v>
      </c>
    </row>
    <row r="3437" spans="1:3">
      <c r="A3437" s="1">
        <v>40415</v>
      </c>
      <c r="B3437" s="2">
        <v>12238</v>
      </c>
      <c r="C3437" s="3">
        <v>10107700</v>
      </c>
    </row>
    <row r="3438" spans="1:3">
      <c r="A3438" s="1">
        <v>40416</v>
      </c>
      <c r="B3438" s="2">
        <v>12408</v>
      </c>
      <c r="C3438" s="3">
        <v>10249900</v>
      </c>
    </row>
    <row r="3439" spans="1:3">
      <c r="A3439" s="1">
        <v>40417</v>
      </c>
      <c r="B3439" s="2">
        <v>12210</v>
      </c>
      <c r="C3439" s="3">
        <v>10127425</v>
      </c>
    </row>
    <row r="3440" spans="1:3">
      <c r="A3440" s="1">
        <v>40418</v>
      </c>
      <c r="B3440" s="2">
        <v>12070</v>
      </c>
      <c r="C3440" s="3">
        <v>10076625</v>
      </c>
    </row>
    <row r="3441" spans="1:3">
      <c r="A3441" s="1">
        <v>40419</v>
      </c>
      <c r="B3441" s="2">
        <v>12116</v>
      </c>
      <c r="C3441" s="3">
        <v>10184625</v>
      </c>
    </row>
    <row r="3442" spans="1:3">
      <c r="A3442" s="1">
        <v>40420</v>
      </c>
      <c r="B3442" s="2">
        <v>12141</v>
      </c>
      <c r="C3442" s="3">
        <v>10202475</v>
      </c>
    </row>
    <row r="3443" spans="1:3">
      <c r="A3443" s="1">
        <v>40421</v>
      </c>
      <c r="B3443" s="2">
        <v>12276</v>
      </c>
      <c r="C3443" s="3">
        <v>10354250</v>
      </c>
    </row>
    <row r="3444" spans="1:3">
      <c r="A3444" s="1">
        <v>40422</v>
      </c>
      <c r="B3444" s="2">
        <v>12245</v>
      </c>
      <c r="C3444" s="3">
        <v>10305425</v>
      </c>
    </row>
    <row r="3445" spans="1:3">
      <c r="A3445" s="1">
        <v>40423</v>
      </c>
      <c r="B3445" s="2">
        <v>12265</v>
      </c>
      <c r="C3445" s="3">
        <v>10376625</v>
      </c>
    </row>
    <row r="3446" spans="1:3">
      <c r="A3446" s="1">
        <v>40424</v>
      </c>
      <c r="B3446" s="2">
        <v>12292</v>
      </c>
      <c r="C3446" s="3">
        <v>10416975</v>
      </c>
    </row>
    <row r="3447" spans="1:3">
      <c r="A3447" s="1">
        <v>40425</v>
      </c>
      <c r="B3447" s="2">
        <v>12316</v>
      </c>
      <c r="C3447" s="3">
        <v>10458825</v>
      </c>
    </row>
    <row r="3448" spans="1:3">
      <c r="A3448" s="1">
        <v>40426</v>
      </c>
      <c r="B3448" s="2">
        <v>12305</v>
      </c>
      <c r="C3448" s="3">
        <v>10439825</v>
      </c>
    </row>
    <row r="3449" spans="1:3">
      <c r="A3449" s="1">
        <v>40427</v>
      </c>
      <c r="B3449" s="2">
        <v>12330</v>
      </c>
      <c r="C3449" s="3">
        <v>10427050</v>
      </c>
    </row>
    <row r="3450" spans="1:3">
      <c r="A3450" s="1">
        <v>40428</v>
      </c>
      <c r="B3450" s="2">
        <v>12636</v>
      </c>
      <c r="C3450" s="3">
        <v>10698275</v>
      </c>
    </row>
    <row r="3451" spans="1:3">
      <c r="A3451" s="1">
        <v>40429</v>
      </c>
      <c r="B3451" s="2">
        <v>12449</v>
      </c>
      <c r="C3451" s="3">
        <v>10560525</v>
      </c>
    </row>
    <row r="3452" spans="1:3">
      <c r="A3452" s="1">
        <v>40430</v>
      </c>
      <c r="B3452" s="2">
        <v>12283</v>
      </c>
      <c r="C3452" s="3">
        <v>10368175</v>
      </c>
    </row>
    <row r="3453" spans="1:3">
      <c r="A3453" s="1">
        <v>40431</v>
      </c>
      <c r="B3453" s="2">
        <v>12530</v>
      </c>
      <c r="C3453" s="3">
        <v>10607650</v>
      </c>
    </row>
    <row r="3454" spans="1:3">
      <c r="A3454" s="1">
        <v>40432</v>
      </c>
      <c r="B3454" s="2">
        <v>12596</v>
      </c>
      <c r="C3454" s="3">
        <v>10691150</v>
      </c>
    </row>
    <row r="3455" spans="1:3">
      <c r="A3455" s="1">
        <v>40433</v>
      </c>
      <c r="B3455" s="2">
        <v>12632</v>
      </c>
      <c r="C3455" s="3">
        <v>10685125</v>
      </c>
    </row>
    <row r="3456" spans="1:3">
      <c r="A3456" s="1">
        <v>40434</v>
      </c>
      <c r="B3456" s="2">
        <v>11906</v>
      </c>
      <c r="C3456" s="3">
        <v>9847150</v>
      </c>
    </row>
    <row r="3457" spans="1:3">
      <c r="A3457" s="1">
        <v>40435</v>
      </c>
      <c r="B3457" s="2">
        <v>10991</v>
      </c>
      <c r="C3457" s="3">
        <v>8978900</v>
      </c>
    </row>
    <row r="3458" spans="1:3">
      <c r="A3458" s="1">
        <v>40436</v>
      </c>
      <c r="B3458" s="2">
        <v>10545</v>
      </c>
      <c r="C3458" s="3">
        <v>8577950</v>
      </c>
    </row>
    <row r="3459" spans="1:3">
      <c r="A3459" s="1">
        <v>40437</v>
      </c>
      <c r="B3459" s="2">
        <v>10830</v>
      </c>
      <c r="C3459" s="3">
        <v>8909950</v>
      </c>
    </row>
    <row r="3460" spans="1:3">
      <c r="A3460" s="1">
        <v>40438</v>
      </c>
      <c r="B3460" s="2">
        <v>10949</v>
      </c>
      <c r="C3460" s="3">
        <v>8966500</v>
      </c>
    </row>
    <row r="3461" spans="1:3">
      <c r="A3461" s="1">
        <v>40439</v>
      </c>
      <c r="B3461" s="2">
        <v>10972</v>
      </c>
      <c r="C3461" s="3">
        <v>9006425</v>
      </c>
    </row>
    <row r="3462" spans="1:3">
      <c r="A3462" s="1">
        <v>40440</v>
      </c>
      <c r="B3462" s="2">
        <v>10834</v>
      </c>
      <c r="C3462" s="3">
        <v>8882900</v>
      </c>
    </row>
    <row r="3463" spans="1:3">
      <c r="A3463" s="1">
        <v>40441</v>
      </c>
      <c r="B3463" s="2">
        <v>11102</v>
      </c>
      <c r="C3463" s="3">
        <v>9129700</v>
      </c>
    </row>
    <row r="3464" spans="1:3">
      <c r="A3464" s="1">
        <v>40442</v>
      </c>
      <c r="B3464" s="2">
        <v>11475</v>
      </c>
      <c r="C3464" s="3">
        <v>9416900</v>
      </c>
    </row>
    <row r="3465" spans="1:3">
      <c r="A3465" s="1">
        <v>40443</v>
      </c>
      <c r="B3465" s="2">
        <v>11132</v>
      </c>
      <c r="C3465" s="3">
        <v>9021950</v>
      </c>
    </row>
    <row r="3466" spans="1:3">
      <c r="A3466" s="1">
        <v>40444</v>
      </c>
      <c r="B3466" s="2">
        <v>10936</v>
      </c>
      <c r="C3466" s="3">
        <v>8823325</v>
      </c>
    </row>
    <row r="3467" spans="1:3">
      <c r="A3467" s="1">
        <v>40445</v>
      </c>
      <c r="B3467" s="2">
        <v>11491</v>
      </c>
      <c r="C3467" s="3">
        <v>9376050</v>
      </c>
    </row>
    <row r="3468" spans="1:3">
      <c r="A3468" s="1">
        <v>40446</v>
      </c>
      <c r="B3468" s="2">
        <v>11681</v>
      </c>
      <c r="C3468" s="3">
        <v>9529875</v>
      </c>
    </row>
    <row r="3469" spans="1:3">
      <c r="A3469" s="1">
        <v>40447</v>
      </c>
      <c r="B3469" s="2">
        <v>11640</v>
      </c>
      <c r="C3469" s="3">
        <v>9504225</v>
      </c>
    </row>
    <row r="3470" spans="1:3">
      <c r="A3470" s="1">
        <v>40448</v>
      </c>
      <c r="B3470" s="2">
        <v>11687</v>
      </c>
      <c r="C3470" s="3">
        <v>9507275</v>
      </c>
    </row>
    <row r="3471" spans="1:3">
      <c r="A3471" s="1">
        <v>40449</v>
      </c>
      <c r="B3471" s="2">
        <v>11987</v>
      </c>
      <c r="C3471" s="3">
        <v>9733625</v>
      </c>
    </row>
    <row r="3472" spans="1:3">
      <c r="A3472" s="1">
        <v>40450</v>
      </c>
      <c r="B3472" s="2">
        <v>12543</v>
      </c>
      <c r="C3472" s="3">
        <v>10291050</v>
      </c>
    </row>
    <row r="3473" spans="1:3">
      <c r="A3473" s="1">
        <v>40451</v>
      </c>
      <c r="B3473" s="2">
        <v>12652</v>
      </c>
      <c r="C3473" s="3">
        <v>10359950</v>
      </c>
    </row>
    <row r="3474" spans="1:3">
      <c r="A3474" s="1">
        <v>40452</v>
      </c>
      <c r="B3474" s="2">
        <v>12745</v>
      </c>
      <c r="C3474" s="3">
        <v>10430250</v>
      </c>
    </row>
    <row r="3475" spans="1:3">
      <c r="A3475" s="1">
        <v>40453</v>
      </c>
      <c r="B3475" s="2">
        <v>12689</v>
      </c>
      <c r="C3475" s="3">
        <v>10376075</v>
      </c>
    </row>
    <row r="3476" spans="1:3">
      <c r="A3476" s="1">
        <v>40454</v>
      </c>
      <c r="B3476" s="2">
        <v>12780</v>
      </c>
      <c r="C3476" s="3">
        <v>10456725</v>
      </c>
    </row>
    <row r="3477" spans="1:3">
      <c r="A3477" s="1">
        <v>40455</v>
      </c>
      <c r="B3477" s="2">
        <v>12801</v>
      </c>
      <c r="C3477" s="3">
        <v>10488625</v>
      </c>
    </row>
    <row r="3478" spans="1:3">
      <c r="A3478" s="1">
        <v>40456</v>
      </c>
      <c r="B3478" s="2">
        <v>12559</v>
      </c>
      <c r="C3478" s="3">
        <v>10244825</v>
      </c>
    </row>
    <row r="3479" spans="1:3">
      <c r="A3479" s="1">
        <v>40457</v>
      </c>
      <c r="B3479" s="2">
        <v>12333</v>
      </c>
      <c r="C3479" s="3">
        <v>10035600</v>
      </c>
    </row>
    <row r="3480" spans="1:3">
      <c r="A3480" s="1">
        <v>40458</v>
      </c>
      <c r="B3480" s="2">
        <v>12365</v>
      </c>
      <c r="C3480" s="3">
        <v>10139050</v>
      </c>
    </row>
    <row r="3481" spans="1:3">
      <c r="A3481" s="1">
        <v>40459</v>
      </c>
      <c r="B3481" s="2">
        <v>12222</v>
      </c>
      <c r="C3481" s="3">
        <v>9998650</v>
      </c>
    </row>
    <row r="3482" spans="1:3">
      <c r="A3482" s="1">
        <v>40460</v>
      </c>
      <c r="B3482" s="2">
        <v>12156</v>
      </c>
      <c r="C3482" s="3">
        <v>9947125</v>
      </c>
    </row>
    <row r="3483" spans="1:3">
      <c r="A3483" s="1">
        <v>40461</v>
      </c>
      <c r="B3483" s="2">
        <v>12124</v>
      </c>
      <c r="C3483" s="3">
        <v>9907875</v>
      </c>
    </row>
    <row r="3484" spans="1:3">
      <c r="A3484" s="1">
        <v>40462</v>
      </c>
      <c r="B3484" s="2">
        <v>12084</v>
      </c>
      <c r="C3484" s="3">
        <v>9905275</v>
      </c>
    </row>
    <row r="3485" spans="1:3">
      <c r="A3485" s="1">
        <v>40463</v>
      </c>
      <c r="B3485" s="2">
        <v>12116</v>
      </c>
      <c r="C3485" s="3">
        <v>9918850</v>
      </c>
    </row>
    <row r="3486" spans="1:3">
      <c r="A3486" s="1">
        <v>40464</v>
      </c>
      <c r="B3486" s="2">
        <v>12700</v>
      </c>
      <c r="C3486" s="3">
        <v>10461000</v>
      </c>
    </row>
    <row r="3487" spans="1:3">
      <c r="A3487" s="1">
        <v>40465</v>
      </c>
      <c r="B3487" s="2">
        <v>13144</v>
      </c>
      <c r="C3487" s="3">
        <v>10734175</v>
      </c>
    </row>
    <row r="3488" spans="1:3">
      <c r="A3488" s="1">
        <v>40466</v>
      </c>
      <c r="B3488" s="2">
        <v>12742</v>
      </c>
      <c r="C3488" s="3">
        <v>10288700</v>
      </c>
    </row>
    <row r="3489" spans="1:3">
      <c r="A3489" s="1">
        <v>40467</v>
      </c>
      <c r="B3489" s="2">
        <v>12965</v>
      </c>
      <c r="C3489" s="3">
        <v>10472275</v>
      </c>
    </row>
    <row r="3490" spans="1:3">
      <c r="A3490" s="1">
        <v>40468</v>
      </c>
      <c r="B3490" s="2">
        <v>13239</v>
      </c>
      <c r="C3490" s="3">
        <v>10802575</v>
      </c>
    </row>
    <row r="3491" spans="1:3">
      <c r="A3491" s="1">
        <v>40469</v>
      </c>
      <c r="B3491" s="2">
        <v>13207</v>
      </c>
      <c r="C3491" s="3">
        <v>10767100</v>
      </c>
    </row>
    <row r="3492" spans="1:3">
      <c r="A3492" s="1">
        <v>40470</v>
      </c>
      <c r="B3492" s="2">
        <v>12883</v>
      </c>
      <c r="C3492" s="3">
        <v>10545000</v>
      </c>
    </row>
    <row r="3493" spans="1:3">
      <c r="A3493" s="1">
        <v>40471</v>
      </c>
      <c r="B3493" s="2">
        <v>13011</v>
      </c>
      <c r="C3493" s="3">
        <v>10773775</v>
      </c>
    </row>
    <row r="3494" spans="1:3">
      <c r="A3494" s="1">
        <v>40472</v>
      </c>
      <c r="B3494" s="2">
        <v>13352</v>
      </c>
      <c r="C3494" s="3">
        <v>11131125</v>
      </c>
    </row>
    <row r="3495" spans="1:3">
      <c r="A3495" s="1">
        <v>40473</v>
      </c>
      <c r="B3495" s="2">
        <v>12940</v>
      </c>
      <c r="C3495" s="3">
        <v>10723450</v>
      </c>
    </row>
    <row r="3496" spans="1:3">
      <c r="A3496" s="1">
        <v>40474</v>
      </c>
      <c r="B3496" s="2">
        <v>12798</v>
      </c>
      <c r="C3496" s="3">
        <v>10595575</v>
      </c>
    </row>
    <row r="3497" spans="1:3">
      <c r="A3497" s="1">
        <v>40475</v>
      </c>
      <c r="B3497" s="2">
        <v>12805</v>
      </c>
      <c r="C3497" s="3">
        <v>10655750</v>
      </c>
    </row>
    <row r="3498" spans="1:3">
      <c r="A3498" s="1">
        <v>40476</v>
      </c>
      <c r="B3498" s="2">
        <v>12911</v>
      </c>
      <c r="C3498" s="3">
        <v>10706600</v>
      </c>
    </row>
    <row r="3499" spans="1:3">
      <c r="A3499" s="1">
        <v>40477</v>
      </c>
      <c r="B3499" s="2">
        <v>13185</v>
      </c>
      <c r="C3499" s="3">
        <v>10918050</v>
      </c>
    </row>
    <row r="3500" spans="1:3">
      <c r="A3500" s="1">
        <v>40478</v>
      </c>
      <c r="B3500" s="2">
        <v>13079</v>
      </c>
      <c r="C3500" s="3">
        <v>10776100</v>
      </c>
    </row>
    <row r="3501" spans="1:3">
      <c r="A3501" s="1">
        <v>40479</v>
      </c>
      <c r="B3501" s="2">
        <v>13045</v>
      </c>
      <c r="C3501" s="3">
        <v>10784450</v>
      </c>
    </row>
    <row r="3502" spans="1:3">
      <c r="A3502" s="1">
        <v>40480</v>
      </c>
      <c r="B3502" s="2">
        <v>13176</v>
      </c>
      <c r="C3502" s="3">
        <v>10899550</v>
      </c>
    </row>
    <row r="3503" spans="1:3">
      <c r="A3503" s="1">
        <v>40481</v>
      </c>
      <c r="B3503" s="2">
        <v>13284</v>
      </c>
      <c r="C3503" s="3">
        <v>11023675</v>
      </c>
    </row>
    <row r="3504" spans="1:3">
      <c r="A3504" s="1">
        <v>40482</v>
      </c>
      <c r="B3504" s="2">
        <v>13271</v>
      </c>
      <c r="C3504" s="3">
        <v>11038225</v>
      </c>
    </row>
    <row r="3505" spans="1:3">
      <c r="A3505" s="1">
        <v>40483</v>
      </c>
      <c r="B3505" s="2">
        <v>13350</v>
      </c>
      <c r="C3505" s="3">
        <v>11144625</v>
      </c>
    </row>
    <row r="3506" spans="1:3">
      <c r="A3506" s="1">
        <v>40484</v>
      </c>
      <c r="B3506" s="2">
        <v>13510</v>
      </c>
      <c r="C3506" s="3">
        <v>11277725</v>
      </c>
    </row>
    <row r="3507" spans="1:3">
      <c r="A3507" s="1">
        <v>40485</v>
      </c>
      <c r="B3507" s="2">
        <v>13721</v>
      </c>
      <c r="C3507" s="3">
        <v>11408500</v>
      </c>
    </row>
    <row r="3508" spans="1:3">
      <c r="A3508" s="1">
        <v>40486</v>
      </c>
      <c r="B3508" s="2">
        <v>13675</v>
      </c>
      <c r="C3508" s="3">
        <v>11290250</v>
      </c>
    </row>
    <row r="3509" spans="1:3">
      <c r="A3509" s="1">
        <v>40487</v>
      </c>
      <c r="B3509" s="2">
        <v>13606</v>
      </c>
      <c r="C3509" s="3">
        <v>11220475</v>
      </c>
    </row>
    <row r="3510" spans="1:3">
      <c r="A3510" s="1">
        <v>40488</v>
      </c>
      <c r="B3510" s="2">
        <v>13692</v>
      </c>
      <c r="C3510" s="3">
        <v>11267900</v>
      </c>
    </row>
    <row r="3511" spans="1:3">
      <c r="A3511" s="1">
        <v>40489</v>
      </c>
      <c r="B3511" s="2">
        <v>13789</v>
      </c>
      <c r="C3511" s="3">
        <v>11386950</v>
      </c>
    </row>
    <row r="3512" spans="1:3">
      <c r="A3512" s="1">
        <v>40490</v>
      </c>
      <c r="B3512" s="2">
        <v>13829</v>
      </c>
      <c r="C3512" s="3">
        <v>11417825</v>
      </c>
    </row>
    <row r="3513" spans="1:3">
      <c r="A3513" s="1">
        <v>40491</v>
      </c>
      <c r="B3513" s="2">
        <v>13764</v>
      </c>
      <c r="C3513" s="3">
        <v>11379825</v>
      </c>
    </row>
    <row r="3514" spans="1:3">
      <c r="A3514" s="1">
        <v>40492</v>
      </c>
      <c r="B3514" s="2">
        <v>13318</v>
      </c>
      <c r="C3514" s="3">
        <v>10940075</v>
      </c>
    </row>
    <row r="3515" spans="1:3">
      <c r="A3515" s="1">
        <v>40493</v>
      </c>
      <c r="B3515" s="2">
        <v>12607</v>
      </c>
      <c r="C3515" s="3">
        <v>10370100</v>
      </c>
    </row>
    <row r="3516" spans="1:3">
      <c r="A3516" s="1">
        <v>40494</v>
      </c>
      <c r="B3516" s="2">
        <v>12398</v>
      </c>
      <c r="C3516" s="3">
        <v>10226075</v>
      </c>
    </row>
    <row r="3517" spans="1:3">
      <c r="A3517" s="1">
        <v>40495</v>
      </c>
      <c r="B3517" s="2">
        <v>11842</v>
      </c>
      <c r="C3517" s="3">
        <v>9672450</v>
      </c>
    </row>
    <row r="3518" spans="1:3">
      <c r="A3518" s="1">
        <v>40496</v>
      </c>
      <c r="B3518" s="2">
        <v>11345</v>
      </c>
      <c r="C3518" s="3">
        <v>9173800</v>
      </c>
    </row>
    <row r="3519" spans="1:3">
      <c r="A3519" s="1">
        <v>40497</v>
      </c>
      <c r="B3519" s="2">
        <v>10969</v>
      </c>
      <c r="C3519" s="3">
        <v>8815350</v>
      </c>
    </row>
    <row r="3520" spans="1:3">
      <c r="A3520" s="1">
        <v>40498</v>
      </c>
      <c r="B3520" s="2">
        <v>11603</v>
      </c>
      <c r="C3520" s="3">
        <v>9500100</v>
      </c>
    </row>
    <row r="3521" spans="1:3">
      <c r="A3521" s="1">
        <v>40499</v>
      </c>
      <c r="B3521" s="2">
        <v>11994</v>
      </c>
      <c r="C3521" s="3">
        <v>9701775</v>
      </c>
    </row>
    <row r="3522" spans="1:3">
      <c r="A3522" s="1">
        <v>40500</v>
      </c>
      <c r="B3522" s="2">
        <v>11885</v>
      </c>
      <c r="C3522" s="3">
        <v>9539125</v>
      </c>
    </row>
    <row r="3523" spans="1:3">
      <c r="A3523" s="1">
        <v>40501</v>
      </c>
      <c r="B3523" s="2">
        <v>11943</v>
      </c>
      <c r="C3523" s="3">
        <v>9517550</v>
      </c>
    </row>
    <row r="3524" spans="1:3">
      <c r="A3524" s="1">
        <v>40502</v>
      </c>
      <c r="B3524" s="2">
        <v>12110</v>
      </c>
      <c r="C3524" s="3">
        <v>9729000</v>
      </c>
    </row>
    <row r="3525" spans="1:3">
      <c r="A3525" s="1">
        <v>40503</v>
      </c>
      <c r="B3525" s="2">
        <v>12531</v>
      </c>
      <c r="C3525" s="3">
        <v>9987275</v>
      </c>
    </row>
    <row r="3526" spans="1:3">
      <c r="A3526" s="1">
        <v>40504</v>
      </c>
      <c r="B3526" s="2">
        <v>12662</v>
      </c>
      <c r="C3526" s="3">
        <v>10090850</v>
      </c>
    </row>
    <row r="3527" spans="1:3">
      <c r="A3527" s="1">
        <v>40505</v>
      </c>
      <c r="B3527" s="2">
        <v>12562</v>
      </c>
      <c r="C3527" s="3">
        <v>9921850</v>
      </c>
    </row>
    <row r="3528" spans="1:3">
      <c r="A3528" s="1">
        <v>40506</v>
      </c>
      <c r="B3528" s="2">
        <v>12592</v>
      </c>
      <c r="C3528" s="3">
        <v>9915250</v>
      </c>
    </row>
    <row r="3529" spans="1:3">
      <c r="A3529" s="1">
        <v>40507</v>
      </c>
      <c r="B3529" s="2">
        <v>12792</v>
      </c>
      <c r="C3529" s="3">
        <v>10005375</v>
      </c>
    </row>
    <row r="3530" spans="1:3">
      <c r="A3530" s="1">
        <v>40508</v>
      </c>
      <c r="B3530" s="2">
        <v>12778</v>
      </c>
      <c r="C3530" s="3">
        <v>9959850</v>
      </c>
    </row>
    <row r="3531" spans="1:3">
      <c r="A3531" s="1">
        <v>40509</v>
      </c>
      <c r="B3531" s="2">
        <v>12684</v>
      </c>
      <c r="C3531" s="3">
        <v>9863675</v>
      </c>
    </row>
    <row r="3532" spans="1:3">
      <c r="A3532" s="1">
        <v>40510</v>
      </c>
      <c r="B3532" s="2">
        <v>12697</v>
      </c>
      <c r="C3532" s="3">
        <v>9925575</v>
      </c>
    </row>
    <row r="3533" spans="1:3">
      <c r="A3533" s="1">
        <v>40511</v>
      </c>
      <c r="B3533" s="2">
        <v>12773</v>
      </c>
      <c r="C3533" s="3">
        <v>9901650</v>
      </c>
    </row>
    <row r="3534" spans="1:3">
      <c r="A3534" s="1">
        <v>40512</v>
      </c>
      <c r="B3534" s="2">
        <v>12771</v>
      </c>
      <c r="C3534" s="3">
        <v>9903550</v>
      </c>
    </row>
    <row r="3535" spans="1:3">
      <c r="A3535" s="1">
        <v>40513</v>
      </c>
      <c r="B3535" s="2">
        <v>12753</v>
      </c>
      <c r="C3535" s="3">
        <v>9945400</v>
      </c>
    </row>
    <row r="3536" spans="1:3">
      <c r="A3536" s="1">
        <v>40514</v>
      </c>
      <c r="B3536" s="2">
        <v>12883</v>
      </c>
      <c r="C3536" s="3">
        <v>10121725</v>
      </c>
    </row>
    <row r="3537" spans="1:3">
      <c r="A3537" s="1">
        <v>40515</v>
      </c>
      <c r="B3537" s="2">
        <v>12887</v>
      </c>
      <c r="C3537" s="3">
        <v>10160400</v>
      </c>
    </row>
    <row r="3538" spans="1:3">
      <c r="A3538" s="1">
        <v>40516</v>
      </c>
      <c r="B3538" s="2">
        <v>13057</v>
      </c>
      <c r="C3538" s="3">
        <v>10224925</v>
      </c>
    </row>
    <row r="3539" spans="1:3">
      <c r="A3539" s="1">
        <v>40517</v>
      </c>
      <c r="B3539" s="2">
        <v>13078</v>
      </c>
      <c r="C3539" s="3">
        <v>10203600</v>
      </c>
    </row>
    <row r="3540" spans="1:3">
      <c r="A3540" s="1">
        <v>40518</v>
      </c>
      <c r="B3540" s="2">
        <v>13096</v>
      </c>
      <c r="C3540" s="3">
        <v>10281875</v>
      </c>
    </row>
    <row r="3541" spans="1:3">
      <c r="A3541" s="1">
        <v>40519</v>
      </c>
      <c r="B3541" s="2">
        <v>13220</v>
      </c>
      <c r="C3541" s="3">
        <v>10364300</v>
      </c>
    </row>
    <row r="3542" spans="1:3">
      <c r="A3542" s="1">
        <v>40520</v>
      </c>
      <c r="B3542" s="2">
        <v>13195</v>
      </c>
      <c r="C3542" s="3">
        <v>10336500</v>
      </c>
    </row>
    <row r="3543" spans="1:3">
      <c r="A3543" s="1">
        <v>40521</v>
      </c>
      <c r="B3543" s="2">
        <v>13215</v>
      </c>
      <c r="C3543" s="3">
        <v>10283100</v>
      </c>
    </row>
    <row r="3544" spans="1:3">
      <c r="A3544" s="1">
        <v>40522</v>
      </c>
      <c r="B3544" s="2">
        <v>13439</v>
      </c>
      <c r="C3544" s="3">
        <v>10403625</v>
      </c>
    </row>
    <row r="3545" spans="1:3">
      <c r="A3545" s="1">
        <v>40523</v>
      </c>
      <c r="B3545" s="2">
        <v>13513</v>
      </c>
      <c r="C3545" s="3">
        <v>10494650</v>
      </c>
    </row>
    <row r="3546" spans="1:3">
      <c r="A3546" s="1">
        <v>40524</v>
      </c>
      <c r="B3546" s="2">
        <v>13556</v>
      </c>
      <c r="C3546" s="3">
        <v>10548200</v>
      </c>
    </row>
    <row r="3547" spans="1:3">
      <c r="A3547" s="1">
        <v>40525</v>
      </c>
      <c r="B3547" s="2">
        <v>13665</v>
      </c>
      <c r="C3547" s="3">
        <v>10615475</v>
      </c>
    </row>
    <row r="3548" spans="1:3">
      <c r="A3548" s="1">
        <v>40526</v>
      </c>
      <c r="B3548" s="2">
        <v>12947</v>
      </c>
      <c r="C3548" s="3">
        <v>9872875</v>
      </c>
    </row>
    <row r="3549" spans="1:3">
      <c r="A3549" s="1">
        <v>40527</v>
      </c>
      <c r="B3549" s="2">
        <v>12270</v>
      </c>
      <c r="C3549" s="3">
        <v>9337475</v>
      </c>
    </row>
    <row r="3550" spans="1:3">
      <c r="A3550" s="1">
        <v>40528</v>
      </c>
      <c r="B3550" s="2">
        <v>12628</v>
      </c>
      <c r="C3550" s="3">
        <v>9762800</v>
      </c>
    </row>
    <row r="3551" spans="1:3">
      <c r="A3551" s="1">
        <v>40529</v>
      </c>
      <c r="B3551" s="2">
        <v>12997</v>
      </c>
      <c r="C3551" s="3">
        <v>10126250</v>
      </c>
    </row>
    <row r="3552" spans="1:3">
      <c r="A3552" s="1">
        <v>40530</v>
      </c>
      <c r="B3552" s="2">
        <v>13061</v>
      </c>
      <c r="C3552" s="3">
        <v>10099325</v>
      </c>
    </row>
    <row r="3553" spans="1:3">
      <c r="A3553" s="1">
        <v>40531</v>
      </c>
      <c r="B3553" s="2">
        <v>13207</v>
      </c>
      <c r="C3553" s="3">
        <v>10238125</v>
      </c>
    </row>
    <row r="3554" spans="1:3">
      <c r="A3554" s="1">
        <v>40532</v>
      </c>
      <c r="B3554" s="2">
        <v>13588</v>
      </c>
      <c r="C3554" s="3">
        <v>10734625</v>
      </c>
    </row>
    <row r="3555" spans="1:3">
      <c r="A3555" s="1">
        <v>40533</v>
      </c>
      <c r="B3555" s="2">
        <v>13701</v>
      </c>
      <c r="C3555" s="3">
        <v>11107900</v>
      </c>
    </row>
    <row r="3556" spans="1:3">
      <c r="A3556" s="1">
        <v>40534</v>
      </c>
      <c r="B3556" s="2">
        <v>13738</v>
      </c>
      <c r="C3556" s="3">
        <v>11145650</v>
      </c>
    </row>
    <row r="3557" spans="1:3">
      <c r="A3557" s="1">
        <v>40535</v>
      </c>
      <c r="B3557" s="2">
        <v>13891</v>
      </c>
      <c r="C3557" s="3">
        <v>11270900</v>
      </c>
    </row>
    <row r="3558" spans="1:3">
      <c r="A3558" s="1">
        <v>40536</v>
      </c>
      <c r="B3558" s="2">
        <v>14113</v>
      </c>
      <c r="C3558" s="3">
        <v>11451100</v>
      </c>
    </row>
    <row r="3559" spans="1:3">
      <c r="A3559" s="1">
        <v>40537</v>
      </c>
      <c r="B3559" s="2">
        <v>14405</v>
      </c>
      <c r="C3559" s="3">
        <v>11689150</v>
      </c>
    </row>
    <row r="3560" spans="1:3">
      <c r="A3560" s="1">
        <v>40538</v>
      </c>
      <c r="B3560" s="2">
        <v>14748</v>
      </c>
      <c r="C3560" s="3">
        <v>12005375</v>
      </c>
    </row>
    <row r="3561" spans="1:3">
      <c r="A3561" s="1">
        <v>40539</v>
      </c>
      <c r="B3561" s="2">
        <v>14808</v>
      </c>
      <c r="C3561" s="3">
        <v>12123450</v>
      </c>
    </row>
    <row r="3562" spans="1:3">
      <c r="A3562" s="1">
        <v>40540</v>
      </c>
      <c r="B3562" s="2">
        <v>15189</v>
      </c>
      <c r="C3562" s="3">
        <v>12563000</v>
      </c>
    </row>
    <row r="3563" spans="1:3">
      <c r="A3563" s="1">
        <v>40541</v>
      </c>
      <c r="B3563" s="2">
        <v>15236</v>
      </c>
      <c r="C3563" s="3">
        <v>12658450</v>
      </c>
    </row>
    <row r="3564" spans="1:3">
      <c r="A3564" s="1">
        <v>40542</v>
      </c>
      <c r="B3564" s="2">
        <v>15576</v>
      </c>
      <c r="C3564" s="3">
        <v>12986425</v>
      </c>
    </row>
    <row r="3565" spans="1:3">
      <c r="A3565" s="1">
        <v>40543</v>
      </c>
      <c r="B3565" s="2">
        <v>15777</v>
      </c>
      <c r="C3565" s="3">
        <v>13192600</v>
      </c>
    </row>
    <row r="3566" spans="1:3">
      <c r="A3566" s="1">
        <v>40544</v>
      </c>
      <c r="B3566" s="2">
        <v>15678</v>
      </c>
      <c r="C3566" s="3">
        <v>13224825</v>
      </c>
    </row>
    <row r="3567" spans="1:3">
      <c r="A3567" s="1">
        <v>40545</v>
      </c>
      <c r="B3567" s="2">
        <v>15621</v>
      </c>
      <c r="C3567" s="3">
        <v>13254425</v>
      </c>
    </row>
    <row r="3568" spans="1:3">
      <c r="A3568" s="1">
        <v>40546</v>
      </c>
      <c r="B3568" s="2">
        <v>15587</v>
      </c>
      <c r="C3568" s="3">
        <v>13219225</v>
      </c>
    </row>
    <row r="3569" spans="1:3">
      <c r="A3569" s="1">
        <v>40547</v>
      </c>
      <c r="B3569" s="2">
        <v>15578</v>
      </c>
      <c r="C3569" s="3">
        <v>13272200</v>
      </c>
    </row>
    <row r="3570" spans="1:3">
      <c r="A3570" s="1">
        <v>40548</v>
      </c>
      <c r="B3570" s="2">
        <v>15579</v>
      </c>
      <c r="C3570" s="3">
        <v>13310450</v>
      </c>
    </row>
    <row r="3571" spans="1:3">
      <c r="A3571" s="1">
        <v>40549</v>
      </c>
      <c r="B3571" s="2">
        <v>15348</v>
      </c>
      <c r="C3571" s="3">
        <v>13196575</v>
      </c>
    </row>
    <row r="3572" spans="1:3">
      <c r="A3572" s="1">
        <v>40550</v>
      </c>
      <c r="B3572" s="2">
        <v>15076</v>
      </c>
      <c r="C3572" s="3">
        <v>13048350</v>
      </c>
    </row>
    <row r="3573" spans="1:3">
      <c r="A3573" s="1">
        <v>40551</v>
      </c>
      <c r="B3573" s="2">
        <v>14962</v>
      </c>
      <c r="C3573" s="3">
        <v>12977300</v>
      </c>
    </row>
    <row r="3574" spans="1:3">
      <c r="A3574" s="1">
        <v>40552</v>
      </c>
      <c r="B3574" s="2">
        <v>14941</v>
      </c>
      <c r="C3574" s="3">
        <v>12896325</v>
      </c>
    </row>
    <row r="3575" spans="1:3">
      <c r="A3575" s="1">
        <v>40553</v>
      </c>
      <c r="B3575" s="2">
        <v>14849</v>
      </c>
      <c r="C3575" s="3">
        <v>12812550</v>
      </c>
    </row>
    <row r="3576" spans="1:3">
      <c r="A3576" s="1">
        <v>40554</v>
      </c>
      <c r="B3576" s="2">
        <v>14724</v>
      </c>
      <c r="C3576" s="3">
        <v>12660125</v>
      </c>
    </row>
    <row r="3577" spans="1:3">
      <c r="A3577" s="1">
        <v>40555</v>
      </c>
      <c r="B3577" s="2">
        <v>14878</v>
      </c>
      <c r="C3577" s="3">
        <v>12820100</v>
      </c>
    </row>
    <row r="3578" spans="1:3">
      <c r="A3578" s="1">
        <v>40556</v>
      </c>
      <c r="B3578" s="2">
        <v>14282</v>
      </c>
      <c r="C3578" s="3">
        <v>12268225</v>
      </c>
    </row>
    <row r="3579" spans="1:3">
      <c r="A3579" s="1">
        <v>40557</v>
      </c>
      <c r="B3579" s="2">
        <v>13654</v>
      </c>
      <c r="C3579" s="3">
        <v>11757400</v>
      </c>
    </row>
    <row r="3580" spans="1:3">
      <c r="A3580" s="1">
        <v>40558</v>
      </c>
      <c r="B3580" s="2">
        <v>13321</v>
      </c>
      <c r="C3580" s="3">
        <v>11461125</v>
      </c>
    </row>
    <row r="3581" spans="1:3">
      <c r="A3581" s="1">
        <v>40559</v>
      </c>
      <c r="B3581" s="2">
        <v>13346</v>
      </c>
      <c r="C3581" s="3">
        <v>11677450</v>
      </c>
    </row>
    <row r="3582" spans="1:3">
      <c r="A3582" s="1">
        <v>40560</v>
      </c>
      <c r="B3582" s="2">
        <v>13221</v>
      </c>
      <c r="C3582" s="3">
        <v>11625950</v>
      </c>
    </row>
    <row r="3583" spans="1:3">
      <c r="A3583" s="1">
        <v>40561</v>
      </c>
      <c r="B3583" s="2">
        <v>12978</v>
      </c>
      <c r="C3583" s="3">
        <v>11357700</v>
      </c>
    </row>
    <row r="3584" spans="1:3">
      <c r="A3584" s="1">
        <v>40562</v>
      </c>
      <c r="B3584" s="2">
        <v>12657</v>
      </c>
      <c r="C3584" s="3">
        <v>11244650</v>
      </c>
    </row>
    <row r="3585" spans="1:3">
      <c r="A3585" s="1">
        <v>40563</v>
      </c>
      <c r="B3585" s="2">
        <v>12455</v>
      </c>
      <c r="C3585" s="3">
        <v>11278875</v>
      </c>
    </row>
    <row r="3586" spans="1:3">
      <c r="A3586" s="1">
        <v>40564</v>
      </c>
      <c r="B3586" s="2">
        <v>12468</v>
      </c>
      <c r="C3586" s="3">
        <v>11449300</v>
      </c>
    </row>
    <row r="3587" spans="1:3">
      <c r="A3587" s="1">
        <v>40565</v>
      </c>
      <c r="B3587" s="2">
        <v>12355</v>
      </c>
      <c r="C3587" s="3">
        <v>11366900</v>
      </c>
    </row>
    <row r="3588" spans="1:3">
      <c r="A3588" s="1">
        <v>40566</v>
      </c>
      <c r="B3588" s="2">
        <v>12028</v>
      </c>
      <c r="C3588" s="3">
        <v>11051075</v>
      </c>
    </row>
    <row r="3589" spans="1:3">
      <c r="A3589" s="1">
        <v>40567</v>
      </c>
      <c r="B3589" s="2">
        <v>12119</v>
      </c>
      <c r="C3589" s="3">
        <v>11155525</v>
      </c>
    </row>
    <row r="3590" spans="1:3">
      <c r="A3590" s="1">
        <v>40568</v>
      </c>
      <c r="B3590" s="2">
        <v>11694</v>
      </c>
      <c r="C3590" s="3">
        <v>10799175</v>
      </c>
    </row>
    <row r="3591" spans="1:3">
      <c r="A3591" s="1">
        <v>40569</v>
      </c>
      <c r="B3591" s="2">
        <v>12078</v>
      </c>
      <c r="C3591" s="3">
        <v>11286150</v>
      </c>
    </row>
    <row r="3592" spans="1:3">
      <c r="A3592" s="1">
        <v>40570</v>
      </c>
      <c r="B3592" s="2">
        <v>11853</v>
      </c>
      <c r="C3592" s="3">
        <v>11074025</v>
      </c>
    </row>
    <row r="3593" spans="1:3">
      <c r="A3593" s="1">
        <v>40571</v>
      </c>
      <c r="B3593" s="2">
        <v>11700</v>
      </c>
      <c r="C3593" s="3">
        <v>10962525</v>
      </c>
    </row>
    <row r="3594" spans="1:3">
      <c r="A3594" s="1">
        <v>40572</v>
      </c>
      <c r="B3594" s="2">
        <v>11639</v>
      </c>
      <c r="C3594" s="3">
        <v>10897600</v>
      </c>
    </row>
    <row r="3595" spans="1:3">
      <c r="A3595" s="1">
        <v>40573</v>
      </c>
      <c r="B3595" s="2">
        <v>11699</v>
      </c>
      <c r="C3595" s="3">
        <v>10912125</v>
      </c>
    </row>
    <row r="3596" spans="1:3">
      <c r="A3596" s="1">
        <v>40574</v>
      </c>
      <c r="B3596" s="2">
        <v>11776</v>
      </c>
      <c r="C3596" s="3">
        <v>10966925</v>
      </c>
    </row>
    <row r="3597" spans="1:3">
      <c r="A3597" s="1">
        <v>40575</v>
      </c>
      <c r="B3597" s="2">
        <v>11694</v>
      </c>
      <c r="C3597" s="3">
        <v>10891100</v>
      </c>
    </row>
    <row r="3598" spans="1:3">
      <c r="A3598" s="1">
        <v>40576</v>
      </c>
      <c r="B3598" s="2">
        <v>11665</v>
      </c>
      <c r="C3598" s="3">
        <v>10893700</v>
      </c>
    </row>
    <row r="3599" spans="1:3">
      <c r="A3599" s="1">
        <v>40577</v>
      </c>
      <c r="B3599" s="2">
        <v>11714</v>
      </c>
      <c r="C3599" s="3">
        <v>10917900</v>
      </c>
    </row>
    <row r="3600" spans="1:3">
      <c r="A3600" s="1">
        <v>40578</v>
      </c>
      <c r="B3600" s="2">
        <v>11821</v>
      </c>
      <c r="C3600" s="3">
        <v>11009625</v>
      </c>
    </row>
    <row r="3601" spans="1:3">
      <c r="A3601" s="1">
        <v>40579</v>
      </c>
      <c r="B3601" s="2">
        <v>11964</v>
      </c>
      <c r="C3601" s="3">
        <v>11099750</v>
      </c>
    </row>
    <row r="3602" spans="1:3">
      <c r="A3602" s="1">
        <v>40580</v>
      </c>
      <c r="B3602" s="2">
        <v>11975</v>
      </c>
      <c r="C3602" s="3">
        <v>11147900</v>
      </c>
    </row>
    <row r="3603" spans="1:3">
      <c r="A3603" s="1">
        <v>40581</v>
      </c>
      <c r="B3603" s="2">
        <v>11967</v>
      </c>
      <c r="C3603" s="3">
        <v>11191850</v>
      </c>
    </row>
    <row r="3604" spans="1:3">
      <c r="A3604" s="1">
        <v>40582</v>
      </c>
      <c r="B3604" s="2">
        <v>12219</v>
      </c>
      <c r="C3604" s="3">
        <v>11423125</v>
      </c>
    </row>
    <row r="3605" spans="1:3">
      <c r="A3605" s="1">
        <v>40583</v>
      </c>
      <c r="B3605" s="2">
        <v>12108</v>
      </c>
      <c r="C3605" s="3">
        <v>11309800</v>
      </c>
    </row>
    <row r="3606" spans="1:3">
      <c r="A3606" s="1">
        <v>40584</v>
      </c>
      <c r="B3606" s="2">
        <v>11931</v>
      </c>
      <c r="C3606" s="3">
        <v>11128000</v>
      </c>
    </row>
    <row r="3607" spans="1:3">
      <c r="A3607" s="1">
        <v>40585</v>
      </c>
      <c r="B3607" s="2">
        <v>11883</v>
      </c>
      <c r="C3607" s="3">
        <v>11070425</v>
      </c>
    </row>
    <row r="3608" spans="1:3">
      <c r="A3608" s="1">
        <v>40586</v>
      </c>
      <c r="B3608" s="2">
        <v>12207</v>
      </c>
      <c r="C3608" s="3">
        <v>11237925</v>
      </c>
    </row>
    <row r="3609" spans="1:3">
      <c r="A3609" s="1">
        <v>40587</v>
      </c>
      <c r="B3609" s="2">
        <v>11652</v>
      </c>
      <c r="C3609" s="3">
        <v>10504675</v>
      </c>
    </row>
    <row r="3610" spans="1:3">
      <c r="A3610" s="1">
        <v>40588</v>
      </c>
      <c r="B3610" s="2">
        <v>11061</v>
      </c>
      <c r="C3610" s="3">
        <v>9855150</v>
      </c>
    </row>
    <row r="3611" spans="1:3">
      <c r="A3611" s="1">
        <v>40589</v>
      </c>
      <c r="B3611" s="2">
        <v>10555</v>
      </c>
      <c r="C3611" s="3">
        <v>9290350</v>
      </c>
    </row>
    <row r="3612" spans="1:3">
      <c r="A3612" s="1">
        <v>40590</v>
      </c>
      <c r="B3612" s="2">
        <v>10748</v>
      </c>
      <c r="C3612" s="3">
        <v>9388300</v>
      </c>
    </row>
    <row r="3613" spans="1:3">
      <c r="A3613" s="1">
        <v>40591</v>
      </c>
      <c r="B3613" s="2">
        <v>10761</v>
      </c>
      <c r="C3613" s="3">
        <v>9285450</v>
      </c>
    </row>
    <row r="3614" spans="1:3">
      <c r="A3614" s="1">
        <v>40592</v>
      </c>
      <c r="B3614" s="2">
        <v>10585</v>
      </c>
      <c r="C3614" s="3">
        <v>9016925</v>
      </c>
    </row>
    <row r="3615" spans="1:3">
      <c r="A3615" s="1">
        <v>40593</v>
      </c>
      <c r="B3615" s="2">
        <v>10894</v>
      </c>
      <c r="C3615" s="3">
        <v>9331375</v>
      </c>
    </row>
    <row r="3616" spans="1:3">
      <c r="A3616" s="1">
        <v>40594</v>
      </c>
      <c r="B3616" s="2">
        <v>11284</v>
      </c>
      <c r="C3616" s="3">
        <v>9801700</v>
      </c>
    </row>
    <row r="3617" spans="1:3">
      <c r="A3617" s="1">
        <v>40595</v>
      </c>
      <c r="B3617" s="2">
        <v>11636</v>
      </c>
      <c r="C3617" s="3">
        <v>10125025</v>
      </c>
    </row>
    <row r="3618" spans="1:3">
      <c r="A3618" s="1">
        <v>40596</v>
      </c>
      <c r="B3618" s="2">
        <v>11767</v>
      </c>
      <c r="C3618" s="3">
        <v>10165075</v>
      </c>
    </row>
    <row r="3619" spans="1:3">
      <c r="A3619" s="1">
        <v>40597</v>
      </c>
      <c r="B3619" s="2">
        <v>11257</v>
      </c>
      <c r="C3619" s="3">
        <v>9559575</v>
      </c>
    </row>
    <row r="3620" spans="1:3">
      <c r="A3620" s="1">
        <v>40598</v>
      </c>
      <c r="B3620" s="2">
        <v>11547</v>
      </c>
      <c r="C3620" s="3">
        <v>9903025</v>
      </c>
    </row>
    <row r="3621" spans="1:3">
      <c r="A3621" s="1">
        <v>40599</v>
      </c>
      <c r="B3621" s="2">
        <v>11819</v>
      </c>
      <c r="C3621" s="3">
        <v>10133025</v>
      </c>
    </row>
    <row r="3622" spans="1:3">
      <c r="A3622" s="1">
        <v>40600</v>
      </c>
      <c r="B3622" s="2">
        <v>12009</v>
      </c>
      <c r="C3622" s="3">
        <v>10308975</v>
      </c>
    </row>
    <row r="3623" spans="1:3">
      <c r="A3623" s="1">
        <v>40601</v>
      </c>
      <c r="B3623" s="2">
        <v>12012</v>
      </c>
      <c r="C3623" s="3">
        <v>10289600</v>
      </c>
    </row>
    <row r="3624" spans="1:3">
      <c r="A3624" s="1">
        <v>40602</v>
      </c>
      <c r="B3624" s="2">
        <v>12097</v>
      </c>
      <c r="C3624" s="3">
        <v>10338075</v>
      </c>
    </row>
    <row r="3625" spans="1:3">
      <c r="A3625" s="1">
        <v>40603</v>
      </c>
      <c r="B3625" s="2">
        <v>12236</v>
      </c>
      <c r="C3625" s="3">
        <v>10448700</v>
      </c>
    </row>
    <row r="3626" spans="1:3">
      <c r="A3626" s="1">
        <v>40604</v>
      </c>
      <c r="B3626" s="2">
        <v>12265</v>
      </c>
      <c r="C3626" s="3">
        <v>10439850</v>
      </c>
    </row>
    <row r="3627" spans="1:3">
      <c r="A3627" s="1">
        <v>40605</v>
      </c>
      <c r="B3627" s="2">
        <v>12261</v>
      </c>
      <c r="C3627" s="3">
        <v>10396050</v>
      </c>
    </row>
    <row r="3628" spans="1:3">
      <c r="A3628" s="1">
        <v>40606</v>
      </c>
      <c r="B3628" s="2">
        <v>12247</v>
      </c>
      <c r="C3628" s="3">
        <v>10378225</v>
      </c>
    </row>
    <row r="3629" spans="1:3">
      <c r="A3629" s="1">
        <v>40607</v>
      </c>
      <c r="B3629" s="2">
        <v>12205</v>
      </c>
      <c r="C3629" s="3">
        <v>10355075</v>
      </c>
    </row>
    <row r="3630" spans="1:3">
      <c r="A3630" s="1">
        <v>40608</v>
      </c>
      <c r="B3630" s="2">
        <v>12225</v>
      </c>
      <c r="C3630" s="3">
        <v>10409925</v>
      </c>
    </row>
    <row r="3631" spans="1:3">
      <c r="A3631" s="1">
        <v>40609</v>
      </c>
      <c r="B3631" s="2">
        <v>12282</v>
      </c>
      <c r="C3631" s="3">
        <v>10457750</v>
      </c>
    </row>
    <row r="3632" spans="1:3">
      <c r="A3632" s="1">
        <v>40610</v>
      </c>
      <c r="B3632" s="2">
        <v>12015</v>
      </c>
      <c r="C3632" s="3">
        <v>10251750</v>
      </c>
    </row>
    <row r="3633" spans="1:3">
      <c r="A3633" s="1">
        <v>40611</v>
      </c>
      <c r="B3633" s="2">
        <v>12401</v>
      </c>
      <c r="C3633" s="3">
        <v>10519075</v>
      </c>
    </row>
    <row r="3634" spans="1:3">
      <c r="A3634" s="1">
        <v>40612</v>
      </c>
      <c r="B3634" s="2">
        <v>12611</v>
      </c>
      <c r="C3634" s="3">
        <v>10685900</v>
      </c>
    </row>
    <row r="3635" spans="1:3">
      <c r="A3635" s="1">
        <v>40613</v>
      </c>
      <c r="B3635" s="2">
        <v>12736</v>
      </c>
      <c r="C3635" s="3">
        <v>10740175</v>
      </c>
    </row>
    <row r="3636" spans="1:3">
      <c r="A3636" s="1">
        <v>40614</v>
      </c>
      <c r="B3636" s="2">
        <v>12579</v>
      </c>
      <c r="C3636" s="3">
        <v>10658750</v>
      </c>
    </row>
    <row r="3637" spans="1:3">
      <c r="A3637" s="1">
        <v>40615</v>
      </c>
      <c r="B3637" s="2">
        <v>12500</v>
      </c>
      <c r="C3637" s="3">
        <v>10690200</v>
      </c>
    </row>
    <row r="3638" spans="1:3">
      <c r="A3638" s="1">
        <v>40616</v>
      </c>
      <c r="B3638" s="2">
        <v>12609</v>
      </c>
      <c r="C3638" s="3">
        <v>10716375</v>
      </c>
    </row>
    <row r="3639" spans="1:3">
      <c r="A3639" s="1">
        <v>40617</v>
      </c>
      <c r="B3639" s="2">
        <v>12587</v>
      </c>
      <c r="C3639" s="3">
        <v>10693125</v>
      </c>
    </row>
    <row r="3640" spans="1:3">
      <c r="A3640" s="1">
        <v>40618</v>
      </c>
      <c r="B3640" s="2">
        <v>12834</v>
      </c>
      <c r="C3640" s="3">
        <v>10919300</v>
      </c>
    </row>
    <row r="3641" spans="1:3">
      <c r="A3641" s="1">
        <v>40619</v>
      </c>
      <c r="B3641" s="2">
        <v>12949</v>
      </c>
      <c r="C3641" s="3">
        <v>10954975</v>
      </c>
    </row>
    <row r="3642" spans="1:3">
      <c r="A3642" s="1">
        <v>40620</v>
      </c>
      <c r="B3642" s="2">
        <v>13169</v>
      </c>
      <c r="C3642" s="3">
        <v>11197350</v>
      </c>
    </row>
    <row r="3643" spans="1:3">
      <c r="A3643" s="1">
        <v>40621</v>
      </c>
      <c r="B3643" s="2">
        <v>12839</v>
      </c>
      <c r="C3643" s="3">
        <v>10911000</v>
      </c>
    </row>
    <row r="3644" spans="1:3">
      <c r="A3644" s="1">
        <v>40622</v>
      </c>
      <c r="B3644" s="2">
        <v>12806</v>
      </c>
      <c r="C3644" s="3">
        <v>10739725</v>
      </c>
    </row>
    <row r="3645" spans="1:3">
      <c r="A3645" s="1">
        <v>40623</v>
      </c>
      <c r="B3645" s="2">
        <v>12649</v>
      </c>
      <c r="C3645" s="3">
        <v>10523850</v>
      </c>
    </row>
    <row r="3646" spans="1:3">
      <c r="A3646" s="1">
        <v>40624</v>
      </c>
      <c r="B3646" s="2">
        <v>13253</v>
      </c>
      <c r="C3646" s="3">
        <v>11107500</v>
      </c>
    </row>
    <row r="3647" spans="1:3">
      <c r="A3647" s="1">
        <v>40625</v>
      </c>
      <c r="B3647" s="2">
        <v>14061</v>
      </c>
      <c r="C3647" s="3">
        <v>11892800</v>
      </c>
    </row>
    <row r="3648" spans="1:3">
      <c r="A3648" s="1">
        <v>40626</v>
      </c>
      <c r="B3648" s="2">
        <v>13877</v>
      </c>
      <c r="C3648" s="3">
        <v>11682975</v>
      </c>
    </row>
    <row r="3649" spans="1:3">
      <c r="A3649" s="1">
        <v>40627</v>
      </c>
      <c r="B3649" s="2">
        <v>13748</v>
      </c>
      <c r="C3649" s="3">
        <v>11506300</v>
      </c>
    </row>
    <row r="3650" spans="1:3">
      <c r="A3650" s="1">
        <v>40628</v>
      </c>
      <c r="B3650" s="2">
        <v>13720</v>
      </c>
      <c r="C3650" s="3">
        <v>11419700</v>
      </c>
    </row>
    <row r="3651" spans="1:3">
      <c r="A3651" s="1">
        <v>40629</v>
      </c>
      <c r="B3651" s="2">
        <v>13790</v>
      </c>
      <c r="C3651" s="3">
        <v>11456375</v>
      </c>
    </row>
    <row r="3652" spans="1:3">
      <c r="A3652" s="1">
        <v>40630</v>
      </c>
      <c r="B3652" s="2">
        <v>13656</v>
      </c>
      <c r="C3652" s="3">
        <v>11326050</v>
      </c>
    </row>
    <row r="3653" spans="1:3">
      <c r="A3653" s="1">
        <v>40631</v>
      </c>
      <c r="B3653" s="2">
        <v>14346</v>
      </c>
      <c r="C3653" s="3">
        <v>11964400</v>
      </c>
    </row>
    <row r="3654" spans="1:3">
      <c r="A3654" s="1">
        <v>40632</v>
      </c>
      <c r="B3654" s="2">
        <v>14497</v>
      </c>
      <c r="C3654" s="3">
        <v>12080175</v>
      </c>
    </row>
    <row r="3655" spans="1:3">
      <c r="A3655" s="1">
        <v>40633</v>
      </c>
      <c r="B3655" s="2">
        <v>14568</v>
      </c>
      <c r="C3655" s="3">
        <v>12250025</v>
      </c>
    </row>
    <row r="3656" spans="1:3">
      <c r="A3656" s="1">
        <v>40634</v>
      </c>
      <c r="B3656" s="2">
        <v>14563</v>
      </c>
      <c r="C3656" s="3">
        <v>12246875</v>
      </c>
    </row>
    <row r="3657" spans="1:3">
      <c r="A3657" s="1">
        <v>40635</v>
      </c>
      <c r="B3657" s="2">
        <v>14466</v>
      </c>
      <c r="C3657" s="3">
        <v>12210850</v>
      </c>
    </row>
    <row r="3658" spans="1:3">
      <c r="A3658" s="1">
        <v>40636</v>
      </c>
      <c r="B3658" s="2">
        <v>14433</v>
      </c>
      <c r="C3658" s="3">
        <v>12145375</v>
      </c>
    </row>
    <row r="3659" spans="1:3">
      <c r="A3659" s="1">
        <v>40637</v>
      </c>
      <c r="B3659" s="2">
        <v>14339</v>
      </c>
      <c r="C3659" s="3">
        <v>12037675</v>
      </c>
    </row>
    <row r="3660" spans="1:3">
      <c r="A3660" s="1">
        <v>40638</v>
      </c>
      <c r="B3660" s="2">
        <v>14409</v>
      </c>
      <c r="C3660" s="3">
        <v>12068175</v>
      </c>
    </row>
    <row r="3661" spans="1:3">
      <c r="A3661" s="1">
        <v>40639</v>
      </c>
      <c r="B3661" s="2">
        <v>13970</v>
      </c>
      <c r="C3661" s="3">
        <v>11682825</v>
      </c>
    </row>
    <row r="3662" spans="1:3">
      <c r="A3662" s="1">
        <v>40640</v>
      </c>
      <c r="B3662" s="2">
        <v>13960</v>
      </c>
      <c r="C3662" s="3">
        <v>11757850</v>
      </c>
    </row>
    <row r="3663" spans="1:3">
      <c r="A3663" s="1">
        <v>40641</v>
      </c>
      <c r="B3663" s="2">
        <v>13816</v>
      </c>
      <c r="C3663" s="3">
        <v>11695175</v>
      </c>
    </row>
    <row r="3664" spans="1:3">
      <c r="A3664" s="1">
        <v>40642</v>
      </c>
      <c r="B3664" s="2">
        <v>13598</v>
      </c>
      <c r="C3664" s="3">
        <v>11550725</v>
      </c>
    </row>
    <row r="3665" spans="1:3">
      <c r="A3665" s="1">
        <v>40643</v>
      </c>
      <c r="B3665" s="2">
        <v>13559</v>
      </c>
      <c r="C3665" s="3">
        <v>11470400</v>
      </c>
    </row>
    <row r="3666" spans="1:3">
      <c r="A3666" s="1">
        <v>40644</v>
      </c>
      <c r="B3666" s="2">
        <v>13449</v>
      </c>
      <c r="C3666" s="3">
        <v>11404275</v>
      </c>
    </row>
    <row r="3667" spans="1:3">
      <c r="A3667" s="1">
        <v>40645</v>
      </c>
      <c r="B3667" s="2">
        <v>13462</v>
      </c>
      <c r="C3667" s="3">
        <v>11433075</v>
      </c>
    </row>
    <row r="3668" spans="1:3">
      <c r="A3668" s="1">
        <v>40646</v>
      </c>
      <c r="B3668" s="2">
        <v>12951</v>
      </c>
      <c r="C3668" s="3">
        <v>10912725</v>
      </c>
    </row>
    <row r="3669" spans="1:3">
      <c r="A3669" s="1">
        <v>40647</v>
      </c>
      <c r="B3669" s="2">
        <v>12672</v>
      </c>
      <c r="C3669" s="3">
        <v>10708800</v>
      </c>
    </row>
    <row r="3670" spans="1:3">
      <c r="A3670" s="1">
        <v>40648</v>
      </c>
      <c r="B3670" s="2">
        <v>12164</v>
      </c>
      <c r="C3670" s="3">
        <v>10231825</v>
      </c>
    </row>
    <row r="3671" spans="1:3">
      <c r="A3671" s="1">
        <v>40649</v>
      </c>
      <c r="B3671" s="2">
        <v>12503</v>
      </c>
      <c r="C3671" s="3">
        <v>10530275</v>
      </c>
    </row>
    <row r="3672" spans="1:3">
      <c r="A3672" s="1">
        <v>40650</v>
      </c>
      <c r="B3672" s="2">
        <v>12585</v>
      </c>
      <c r="C3672" s="3">
        <v>10743250</v>
      </c>
    </row>
    <row r="3673" spans="1:3">
      <c r="A3673" s="1">
        <v>40651</v>
      </c>
      <c r="B3673" s="2">
        <v>12513</v>
      </c>
      <c r="C3673" s="3">
        <v>10733525</v>
      </c>
    </row>
    <row r="3674" spans="1:3">
      <c r="A3674" s="1">
        <v>40652</v>
      </c>
      <c r="B3674" s="2">
        <v>12013</v>
      </c>
      <c r="C3674" s="3">
        <v>10288050</v>
      </c>
    </row>
    <row r="3675" spans="1:3">
      <c r="A3675" s="1">
        <v>40653</v>
      </c>
      <c r="B3675" s="2">
        <v>11444</v>
      </c>
      <c r="C3675" s="3">
        <v>9776925</v>
      </c>
    </row>
    <row r="3676" spans="1:3">
      <c r="A3676" s="1">
        <v>40654</v>
      </c>
      <c r="B3676" s="2">
        <v>11501</v>
      </c>
      <c r="C3676" s="3">
        <v>9888400</v>
      </c>
    </row>
    <row r="3677" spans="1:3">
      <c r="A3677" s="1">
        <v>40655</v>
      </c>
      <c r="B3677" s="2">
        <v>11612</v>
      </c>
      <c r="C3677" s="3">
        <v>9970000</v>
      </c>
    </row>
    <row r="3678" spans="1:3">
      <c r="A3678" s="1">
        <v>40656</v>
      </c>
      <c r="B3678" s="2">
        <v>11600</v>
      </c>
      <c r="C3678" s="3">
        <v>9976200</v>
      </c>
    </row>
    <row r="3679" spans="1:3">
      <c r="A3679" s="1">
        <v>40657</v>
      </c>
      <c r="B3679" s="2">
        <v>11570</v>
      </c>
      <c r="C3679" s="3">
        <v>10000150</v>
      </c>
    </row>
    <row r="3680" spans="1:3">
      <c r="A3680" s="1">
        <v>40658</v>
      </c>
      <c r="B3680" s="2">
        <v>11683</v>
      </c>
      <c r="C3680" s="3">
        <v>10110225</v>
      </c>
    </row>
    <row r="3681" spans="1:3">
      <c r="A3681" s="1">
        <v>40659</v>
      </c>
      <c r="B3681" s="2">
        <v>11050</v>
      </c>
      <c r="C3681" s="3">
        <v>9516050</v>
      </c>
    </row>
    <row r="3682" spans="1:3">
      <c r="A3682" s="1">
        <v>40660</v>
      </c>
      <c r="B3682" s="2">
        <v>11447</v>
      </c>
      <c r="C3682" s="3">
        <v>10007625</v>
      </c>
    </row>
    <row r="3683" spans="1:3">
      <c r="A3683" s="1">
        <v>40661</v>
      </c>
      <c r="B3683" s="2">
        <v>11584</v>
      </c>
      <c r="C3683" s="3">
        <v>10082800</v>
      </c>
    </row>
    <row r="3684" spans="1:3">
      <c r="A3684" s="1">
        <v>40662</v>
      </c>
      <c r="B3684" s="2">
        <v>11591</v>
      </c>
      <c r="C3684" s="3">
        <v>10125975</v>
      </c>
    </row>
    <row r="3685" spans="1:3">
      <c r="A3685" s="1">
        <v>40663</v>
      </c>
      <c r="B3685" s="2">
        <v>11777</v>
      </c>
      <c r="C3685" s="3">
        <v>10285450</v>
      </c>
    </row>
    <row r="3686" spans="1:3">
      <c r="A3686" s="1">
        <v>40664</v>
      </c>
      <c r="B3686" s="2">
        <v>11863</v>
      </c>
      <c r="C3686" s="3">
        <v>10323375</v>
      </c>
    </row>
    <row r="3687" spans="1:3">
      <c r="A3687" s="1">
        <v>40665</v>
      </c>
      <c r="B3687" s="2">
        <v>11961</v>
      </c>
      <c r="C3687" s="3">
        <v>10392750</v>
      </c>
    </row>
    <row r="3688" spans="1:3">
      <c r="A3688" s="1">
        <v>40666</v>
      </c>
      <c r="B3688" s="2">
        <v>11927</v>
      </c>
      <c r="C3688" s="3">
        <v>10409425</v>
      </c>
    </row>
    <row r="3689" spans="1:3">
      <c r="A3689" s="1">
        <v>40667</v>
      </c>
      <c r="B3689" s="2">
        <v>11900</v>
      </c>
      <c r="C3689" s="3">
        <v>10388525</v>
      </c>
    </row>
    <row r="3690" spans="1:3">
      <c r="A3690" s="1">
        <v>40668</v>
      </c>
      <c r="B3690" s="2">
        <v>11742</v>
      </c>
      <c r="C3690" s="3">
        <v>10173300</v>
      </c>
    </row>
    <row r="3691" spans="1:3">
      <c r="A3691" s="1">
        <v>40669</v>
      </c>
      <c r="B3691" s="2">
        <v>12531</v>
      </c>
      <c r="C3691" s="3">
        <v>10864575</v>
      </c>
    </row>
    <row r="3692" spans="1:3">
      <c r="A3692" s="1">
        <v>40670</v>
      </c>
      <c r="B3692" s="2">
        <v>13853</v>
      </c>
      <c r="C3692" s="3">
        <v>12279875</v>
      </c>
    </row>
    <row r="3693" spans="1:3">
      <c r="A3693" s="1">
        <v>40671</v>
      </c>
      <c r="B3693" s="2">
        <v>14329</v>
      </c>
      <c r="C3693" s="3">
        <v>12789125</v>
      </c>
    </row>
    <row r="3694" spans="1:3">
      <c r="A3694" s="1">
        <v>40672</v>
      </c>
      <c r="B3694" s="2">
        <v>14357</v>
      </c>
      <c r="C3694" s="3">
        <v>12780075</v>
      </c>
    </row>
    <row r="3695" spans="1:3">
      <c r="A3695" s="1">
        <v>40673</v>
      </c>
      <c r="B3695" s="2">
        <v>14426</v>
      </c>
      <c r="C3695" s="3">
        <v>12881350</v>
      </c>
    </row>
    <row r="3696" spans="1:3">
      <c r="A3696" s="1">
        <v>40674</v>
      </c>
      <c r="B3696" s="2">
        <v>14256</v>
      </c>
      <c r="C3696" s="3">
        <v>12722625</v>
      </c>
    </row>
    <row r="3697" spans="1:3">
      <c r="A3697" s="1">
        <v>40675</v>
      </c>
      <c r="B3697" s="2">
        <v>14077</v>
      </c>
      <c r="C3697" s="3">
        <v>12535100</v>
      </c>
    </row>
    <row r="3698" spans="1:3">
      <c r="A3698" s="1">
        <v>40676</v>
      </c>
      <c r="B3698" s="2">
        <v>14091</v>
      </c>
      <c r="C3698" s="3">
        <v>12535550</v>
      </c>
    </row>
    <row r="3699" spans="1:3">
      <c r="A3699" s="1">
        <v>40677</v>
      </c>
      <c r="B3699" s="2">
        <v>13510</v>
      </c>
      <c r="C3699" s="3">
        <v>11994525</v>
      </c>
    </row>
    <row r="3700" spans="1:3">
      <c r="A3700" s="1">
        <v>40678</v>
      </c>
      <c r="B3700" s="2">
        <v>12897</v>
      </c>
      <c r="C3700" s="3">
        <v>11309450</v>
      </c>
    </row>
    <row r="3701" spans="1:3">
      <c r="A3701" s="1">
        <v>40679</v>
      </c>
      <c r="B3701" s="2">
        <v>13039</v>
      </c>
      <c r="C3701" s="3">
        <v>11420000</v>
      </c>
    </row>
    <row r="3702" spans="1:3">
      <c r="A3702" s="1">
        <v>40680</v>
      </c>
      <c r="B3702" s="2">
        <v>13411</v>
      </c>
      <c r="C3702" s="3">
        <v>11602550</v>
      </c>
    </row>
    <row r="3703" spans="1:3">
      <c r="A3703" s="1">
        <v>40681</v>
      </c>
      <c r="B3703" s="2">
        <v>13405</v>
      </c>
      <c r="C3703" s="3">
        <v>11451725</v>
      </c>
    </row>
    <row r="3704" spans="1:3">
      <c r="A3704" s="1">
        <v>40682</v>
      </c>
      <c r="B3704" s="2">
        <v>13205</v>
      </c>
      <c r="C3704" s="3">
        <v>11093200</v>
      </c>
    </row>
    <row r="3705" spans="1:3">
      <c r="A3705" s="1">
        <v>40683</v>
      </c>
      <c r="B3705" s="2">
        <v>13148</v>
      </c>
      <c r="C3705" s="3">
        <v>11124375</v>
      </c>
    </row>
    <row r="3706" spans="1:3">
      <c r="A3706" s="1">
        <v>40684</v>
      </c>
      <c r="B3706" s="2">
        <v>13458</v>
      </c>
      <c r="C3706" s="3">
        <v>11354225</v>
      </c>
    </row>
    <row r="3707" spans="1:3">
      <c r="A3707" s="1">
        <v>40685</v>
      </c>
      <c r="B3707" s="2">
        <v>13551</v>
      </c>
      <c r="C3707" s="3">
        <v>11366225</v>
      </c>
    </row>
    <row r="3708" spans="1:3">
      <c r="A3708" s="1">
        <v>40686</v>
      </c>
      <c r="B3708" s="2">
        <v>13546</v>
      </c>
      <c r="C3708" s="3">
        <v>11304075</v>
      </c>
    </row>
    <row r="3709" spans="1:3">
      <c r="A3709" s="1">
        <v>40687</v>
      </c>
      <c r="B3709" s="2">
        <v>13522</v>
      </c>
      <c r="C3709" s="3">
        <v>11264675</v>
      </c>
    </row>
    <row r="3710" spans="1:3">
      <c r="A3710" s="1">
        <v>40688</v>
      </c>
      <c r="B3710" s="2">
        <v>13037</v>
      </c>
      <c r="C3710" s="3">
        <v>10756700</v>
      </c>
    </row>
    <row r="3711" spans="1:3">
      <c r="A3711" s="1">
        <v>40689</v>
      </c>
      <c r="B3711" s="2">
        <v>12853</v>
      </c>
      <c r="C3711" s="3">
        <v>10569175</v>
      </c>
    </row>
    <row r="3712" spans="1:3">
      <c r="A3712" s="1">
        <v>40690</v>
      </c>
      <c r="B3712" s="2">
        <v>12845</v>
      </c>
      <c r="C3712" s="3">
        <v>10543700</v>
      </c>
    </row>
    <row r="3713" spans="1:3">
      <c r="A3713" s="1">
        <v>40691</v>
      </c>
      <c r="B3713" s="2">
        <v>13157</v>
      </c>
      <c r="C3713" s="3">
        <v>10859675</v>
      </c>
    </row>
    <row r="3714" spans="1:3">
      <c r="A3714" s="1">
        <v>40692</v>
      </c>
      <c r="B3714" s="2">
        <v>13388</v>
      </c>
      <c r="C3714" s="3">
        <v>11130475</v>
      </c>
    </row>
    <row r="3715" spans="1:3">
      <c r="A3715" s="1">
        <v>40693</v>
      </c>
      <c r="B3715" s="2">
        <v>13491</v>
      </c>
      <c r="C3715" s="3">
        <v>11269525</v>
      </c>
    </row>
    <row r="3716" spans="1:3">
      <c r="A3716" s="1">
        <v>40694</v>
      </c>
      <c r="B3716" s="2">
        <v>13552</v>
      </c>
      <c r="C3716" s="3">
        <v>11297075</v>
      </c>
    </row>
    <row r="3717" spans="1:3">
      <c r="A3717" s="1">
        <v>40695</v>
      </c>
      <c r="B3717" s="2">
        <v>13565</v>
      </c>
      <c r="C3717" s="3">
        <v>11371450</v>
      </c>
    </row>
    <row r="3718" spans="1:3">
      <c r="A3718" s="1">
        <v>40696</v>
      </c>
      <c r="B3718" s="2">
        <v>13637</v>
      </c>
      <c r="C3718" s="3">
        <v>11362025</v>
      </c>
    </row>
    <row r="3719" spans="1:3">
      <c r="A3719" s="1">
        <v>40697</v>
      </c>
      <c r="B3719" s="2">
        <v>12910</v>
      </c>
      <c r="C3719" s="3">
        <v>10701650</v>
      </c>
    </row>
    <row r="3720" spans="1:3">
      <c r="A3720" s="1">
        <v>40698</v>
      </c>
      <c r="B3720" s="2">
        <v>11666</v>
      </c>
      <c r="C3720" s="3">
        <v>9339400</v>
      </c>
    </row>
    <row r="3721" spans="1:3">
      <c r="A3721" s="1">
        <v>40699</v>
      </c>
      <c r="B3721" s="2">
        <v>11165</v>
      </c>
      <c r="C3721" s="3">
        <v>8864775</v>
      </c>
    </row>
    <row r="3722" spans="1:3">
      <c r="A3722" s="1">
        <v>40700</v>
      </c>
      <c r="B3722" s="2">
        <v>11167</v>
      </c>
      <c r="C3722" s="3">
        <v>8939350</v>
      </c>
    </row>
    <row r="3723" spans="1:3">
      <c r="A3723" s="1">
        <v>40701</v>
      </c>
      <c r="B3723" s="2">
        <v>11100</v>
      </c>
      <c r="C3723" s="3">
        <v>8845100</v>
      </c>
    </row>
    <row r="3724" spans="1:3">
      <c r="A3724" s="1">
        <v>40702</v>
      </c>
      <c r="B3724" s="2">
        <v>11458</v>
      </c>
      <c r="C3724" s="3">
        <v>9172975</v>
      </c>
    </row>
    <row r="3725" spans="1:3">
      <c r="A3725" s="1">
        <v>40703</v>
      </c>
      <c r="B3725" s="2">
        <v>11887</v>
      </c>
      <c r="C3725" s="3">
        <v>9528975</v>
      </c>
    </row>
    <row r="3726" spans="1:3">
      <c r="A3726" s="1">
        <v>40704</v>
      </c>
      <c r="B3726" s="2">
        <v>12079</v>
      </c>
      <c r="C3726" s="3">
        <v>9705800</v>
      </c>
    </row>
    <row r="3727" spans="1:3">
      <c r="A3727" s="1">
        <v>40705</v>
      </c>
      <c r="B3727" s="2">
        <v>12175</v>
      </c>
      <c r="C3727" s="3">
        <v>9774325</v>
      </c>
    </row>
    <row r="3728" spans="1:3">
      <c r="A3728" s="1">
        <v>40706</v>
      </c>
      <c r="B3728" s="2">
        <v>12194</v>
      </c>
      <c r="C3728" s="3">
        <v>9757775</v>
      </c>
    </row>
    <row r="3729" spans="1:3">
      <c r="A3729" s="1">
        <v>40707</v>
      </c>
      <c r="B3729" s="2">
        <v>11624</v>
      </c>
      <c r="C3729" s="3">
        <v>9228150</v>
      </c>
    </row>
    <row r="3730" spans="1:3">
      <c r="A3730" s="1">
        <v>40708</v>
      </c>
      <c r="B3730" s="2">
        <v>11022</v>
      </c>
      <c r="C3730" s="3">
        <v>8747350</v>
      </c>
    </row>
    <row r="3731" spans="1:3">
      <c r="A3731" s="1">
        <v>40709</v>
      </c>
      <c r="B3731" s="2">
        <v>10923</v>
      </c>
      <c r="C3731" s="3">
        <v>8688700</v>
      </c>
    </row>
    <row r="3732" spans="1:3">
      <c r="A3732" s="1">
        <v>40710</v>
      </c>
      <c r="B3732" s="2">
        <v>11326</v>
      </c>
      <c r="C3732" s="3">
        <v>9130500</v>
      </c>
    </row>
    <row r="3733" spans="1:3">
      <c r="A3733" s="1">
        <v>40711</v>
      </c>
      <c r="B3733" s="2">
        <v>11526</v>
      </c>
      <c r="C3733" s="3">
        <v>9227850</v>
      </c>
    </row>
    <row r="3734" spans="1:3">
      <c r="A3734" s="1">
        <v>40712</v>
      </c>
      <c r="B3734" s="2">
        <v>11678</v>
      </c>
      <c r="C3734" s="3">
        <v>9381850</v>
      </c>
    </row>
    <row r="3735" spans="1:3">
      <c r="A3735" s="1">
        <v>40713</v>
      </c>
      <c r="B3735" s="2">
        <v>11674</v>
      </c>
      <c r="C3735" s="3">
        <v>9381550</v>
      </c>
    </row>
    <row r="3736" spans="1:3">
      <c r="A3736" s="1">
        <v>40714</v>
      </c>
      <c r="B3736" s="2">
        <v>11853</v>
      </c>
      <c r="C3736" s="3">
        <v>9622675</v>
      </c>
    </row>
    <row r="3737" spans="1:3">
      <c r="A3737" s="1">
        <v>40715</v>
      </c>
      <c r="B3737" s="2">
        <v>12668</v>
      </c>
      <c r="C3737" s="3">
        <v>10382325</v>
      </c>
    </row>
    <row r="3738" spans="1:3">
      <c r="A3738" s="1">
        <v>40716</v>
      </c>
      <c r="B3738" s="2">
        <v>13595</v>
      </c>
      <c r="C3738" s="3">
        <v>11147300</v>
      </c>
    </row>
    <row r="3739" spans="1:3">
      <c r="A3739" s="1">
        <v>40717</v>
      </c>
      <c r="B3739" s="2">
        <v>13981</v>
      </c>
      <c r="C3739" s="3">
        <v>11470850</v>
      </c>
    </row>
    <row r="3740" spans="1:3">
      <c r="A3740" s="1">
        <v>40718</v>
      </c>
      <c r="B3740" s="2">
        <v>14278</v>
      </c>
      <c r="C3740" s="3">
        <v>11709875</v>
      </c>
    </row>
    <row r="3741" spans="1:3">
      <c r="A3741" s="1">
        <v>40719</v>
      </c>
      <c r="B3741" s="2">
        <v>14140</v>
      </c>
      <c r="C3741" s="3">
        <v>11472525</v>
      </c>
    </row>
    <row r="3742" spans="1:3">
      <c r="A3742" s="1">
        <v>40720</v>
      </c>
      <c r="B3742" s="2">
        <v>13991</v>
      </c>
      <c r="C3742" s="3">
        <v>11258875</v>
      </c>
    </row>
    <row r="3743" spans="1:3">
      <c r="A3743" s="1">
        <v>40721</v>
      </c>
      <c r="B3743" s="2">
        <v>13907</v>
      </c>
      <c r="C3743" s="3">
        <v>11146200</v>
      </c>
    </row>
    <row r="3744" spans="1:3">
      <c r="A3744" s="1">
        <v>40722</v>
      </c>
      <c r="B3744" s="2">
        <v>14014</v>
      </c>
      <c r="C3744" s="3">
        <v>11233750</v>
      </c>
    </row>
    <row r="3745" spans="1:3">
      <c r="A3745" s="1">
        <v>40723</v>
      </c>
      <c r="B3745" s="2">
        <v>14049</v>
      </c>
      <c r="C3745" s="3">
        <v>11250475</v>
      </c>
    </row>
    <row r="3746" spans="1:3">
      <c r="A3746" s="1">
        <v>40724</v>
      </c>
      <c r="B3746" s="2">
        <v>14114</v>
      </c>
      <c r="C3746" s="3">
        <v>11335525</v>
      </c>
    </row>
    <row r="3747" spans="1:3">
      <c r="A3747" s="1">
        <v>40725</v>
      </c>
      <c r="B3747" s="2">
        <v>14234</v>
      </c>
      <c r="C3747" s="3">
        <v>11413875</v>
      </c>
    </row>
    <row r="3748" spans="1:3">
      <c r="A3748" s="1">
        <v>40726</v>
      </c>
      <c r="B3748" s="2">
        <v>14196</v>
      </c>
      <c r="C3748" s="3">
        <v>11420075</v>
      </c>
    </row>
    <row r="3749" spans="1:3">
      <c r="A3749" s="1">
        <v>40727</v>
      </c>
      <c r="B3749" s="2">
        <v>14270</v>
      </c>
      <c r="C3749" s="3">
        <v>11402025</v>
      </c>
    </row>
    <row r="3750" spans="1:3">
      <c r="A3750" s="1">
        <v>40728</v>
      </c>
      <c r="B3750" s="2">
        <v>14373</v>
      </c>
      <c r="C3750" s="3">
        <v>11424875</v>
      </c>
    </row>
    <row r="3751" spans="1:3">
      <c r="A3751" s="1">
        <v>40729</v>
      </c>
      <c r="B3751" s="2">
        <v>14633</v>
      </c>
      <c r="C3751" s="3">
        <v>11617200</v>
      </c>
    </row>
    <row r="3752" spans="1:3">
      <c r="A3752" s="1">
        <v>40730</v>
      </c>
      <c r="B3752" s="2">
        <v>14352</v>
      </c>
      <c r="C3752" s="3">
        <v>11320850</v>
      </c>
    </row>
    <row r="3753" spans="1:3">
      <c r="A3753" s="1">
        <v>40731</v>
      </c>
      <c r="B3753" s="2">
        <v>14114</v>
      </c>
      <c r="C3753" s="3">
        <v>11098300</v>
      </c>
    </row>
    <row r="3754" spans="1:3">
      <c r="A3754" s="1">
        <v>40732</v>
      </c>
      <c r="B3754" s="2">
        <v>14046</v>
      </c>
      <c r="C3754" s="3">
        <v>11017750</v>
      </c>
    </row>
    <row r="3755" spans="1:3">
      <c r="A3755" s="1">
        <v>40733</v>
      </c>
      <c r="B3755" s="2">
        <v>14267</v>
      </c>
      <c r="C3755" s="3">
        <v>11146725</v>
      </c>
    </row>
    <row r="3756" spans="1:3">
      <c r="A3756" s="1">
        <v>40734</v>
      </c>
      <c r="B3756" s="2">
        <v>14417</v>
      </c>
      <c r="C3756" s="3">
        <v>11290725</v>
      </c>
    </row>
    <row r="3757" spans="1:3">
      <c r="A3757" s="1">
        <v>40735</v>
      </c>
      <c r="B3757" s="2">
        <v>14456</v>
      </c>
      <c r="C3757" s="3">
        <v>11344825</v>
      </c>
    </row>
    <row r="3758" spans="1:3">
      <c r="A3758" s="1">
        <v>40736</v>
      </c>
      <c r="B3758" s="2">
        <v>14491</v>
      </c>
      <c r="C3758" s="3">
        <v>11438450</v>
      </c>
    </row>
    <row r="3759" spans="1:3">
      <c r="A3759" s="1">
        <v>40737</v>
      </c>
      <c r="B3759" s="2">
        <v>14354</v>
      </c>
      <c r="C3759" s="3">
        <v>11396375</v>
      </c>
    </row>
    <row r="3760" spans="1:3">
      <c r="A3760" s="1">
        <v>40738</v>
      </c>
      <c r="B3760" s="2">
        <v>13738</v>
      </c>
      <c r="C3760" s="3">
        <v>10818650</v>
      </c>
    </row>
    <row r="3761" spans="1:3">
      <c r="A3761" s="1">
        <v>40739</v>
      </c>
      <c r="B3761" s="2">
        <v>13228</v>
      </c>
      <c r="C3761" s="3">
        <v>10376375</v>
      </c>
    </row>
    <row r="3762" spans="1:3">
      <c r="A3762" s="1">
        <v>40740</v>
      </c>
      <c r="B3762" s="2">
        <v>13151</v>
      </c>
      <c r="C3762" s="3">
        <v>10388775</v>
      </c>
    </row>
    <row r="3763" spans="1:3">
      <c r="A3763" s="1">
        <v>40741</v>
      </c>
      <c r="B3763" s="2">
        <v>13528</v>
      </c>
      <c r="C3763" s="3">
        <v>10793900</v>
      </c>
    </row>
    <row r="3764" spans="1:3">
      <c r="A3764" s="1">
        <v>40742</v>
      </c>
      <c r="B3764" s="2">
        <v>13678</v>
      </c>
      <c r="C3764" s="3">
        <v>10838425</v>
      </c>
    </row>
    <row r="3765" spans="1:3">
      <c r="A3765" s="1">
        <v>40743</v>
      </c>
      <c r="B3765" s="2">
        <v>13177</v>
      </c>
      <c r="C3765" s="3">
        <v>10402200</v>
      </c>
    </row>
    <row r="3766" spans="1:3">
      <c r="A3766" s="1">
        <v>40744</v>
      </c>
      <c r="B3766" s="2">
        <v>12424</v>
      </c>
      <c r="C3766" s="3">
        <v>9790250</v>
      </c>
    </row>
    <row r="3767" spans="1:3">
      <c r="A3767" s="1">
        <v>40745</v>
      </c>
      <c r="B3767" s="2">
        <v>12539</v>
      </c>
      <c r="C3767" s="3">
        <v>9856625</v>
      </c>
    </row>
    <row r="3768" spans="1:3">
      <c r="A3768" s="1">
        <v>40746</v>
      </c>
      <c r="B3768" s="2">
        <v>13160</v>
      </c>
      <c r="C3768" s="3">
        <v>10394675</v>
      </c>
    </row>
    <row r="3769" spans="1:3">
      <c r="A3769" s="1">
        <v>40747</v>
      </c>
      <c r="B3769" s="2">
        <v>13223</v>
      </c>
      <c r="C3769" s="3">
        <v>10430850</v>
      </c>
    </row>
    <row r="3770" spans="1:3">
      <c r="A3770" s="1">
        <v>40748</v>
      </c>
      <c r="B3770" s="2">
        <v>13184</v>
      </c>
      <c r="C3770" s="3">
        <v>10453100</v>
      </c>
    </row>
    <row r="3771" spans="1:3">
      <c r="A3771" s="1">
        <v>40749</v>
      </c>
      <c r="B3771" s="2">
        <v>13308</v>
      </c>
      <c r="C3771" s="3">
        <v>10578000</v>
      </c>
    </row>
    <row r="3772" spans="1:3">
      <c r="A3772" s="1">
        <v>40750</v>
      </c>
      <c r="B3772" s="2">
        <v>13284</v>
      </c>
      <c r="C3772" s="3">
        <v>10554400</v>
      </c>
    </row>
    <row r="3773" spans="1:3">
      <c r="A3773" s="1">
        <v>40751</v>
      </c>
      <c r="B3773" s="2">
        <v>13387</v>
      </c>
      <c r="C3773" s="3">
        <v>10606250</v>
      </c>
    </row>
    <row r="3774" spans="1:3">
      <c r="A3774" s="1">
        <v>40752</v>
      </c>
      <c r="B3774" s="2">
        <v>13372</v>
      </c>
      <c r="C3774" s="3">
        <v>10573550</v>
      </c>
    </row>
    <row r="3775" spans="1:3">
      <c r="A3775" s="1">
        <v>40753</v>
      </c>
      <c r="B3775" s="2">
        <v>13339</v>
      </c>
      <c r="C3775" s="3">
        <v>10558150</v>
      </c>
    </row>
    <row r="3776" spans="1:3">
      <c r="A3776" s="1">
        <v>40754</v>
      </c>
      <c r="B3776" s="2">
        <v>13413</v>
      </c>
      <c r="C3776" s="3">
        <v>10587875</v>
      </c>
    </row>
    <row r="3777" spans="1:3">
      <c r="A3777" s="1">
        <v>40755</v>
      </c>
      <c r="B3777" s="2">
        <v>13488</v>
      </c>
      <c r="C3777" s="3">
        <v>10653825</v>
      </c>
    </row>
    <row r="3778" spans="1:3">
      <c r="A3778" s="1">
        <v>40756</v>
      </c>
      <c r="B3778" s="2">
        <v>13451</v>
      </c>
      <c r="C3778" s="3">
        <v>10610925</v>
      </c>
    </row>
    <row r="3779" spans="1:3">
      <c r="A3779" s="1">
        <v>40757</v>
      </c>
      <c r="B3779" s="2">
        <v>13260</v>
      </c>
      <c r="C3779" s="3">
        <v>10439475</v>
      </c>
    </row>
    <row r="3780" spans="1:3">
      <c r="A3780" s="1">
        <v>40758</v>
      </c>
      <c r="B3780" s="2">
        <v>13240</v>
      </c>
      <c r="C3780" s="3">
        <v>10485725</v>
      </c>
    </row>
    <row r="3781" spans="1:3">
      <c r="A3781" s="1">
        <v>40759</v>
      </c>
      <c r="B3781" s="2">
        <v>13129</v>
      </c>
      <c r="C3781" s="3">
        <v>10450575</v>
      </c>
    </row>
    <row r="3782" spans="1:3">
      <c r="A3782" s="1">
        <v>40760</v>
      </c>
      <c r="B3782" s="2">
        <v>13049</v>
      </c>
      <c r="C3782" s="3">
        <v>10355125</v>
      </c>
    </row>
    <row r="3783" spans="1:3">
      <c r="A3783" s="1">
        <v>40761</v>
      </c>
      <c r="B3783" s="2">
        <v>12768</v>
      </c>
      <c r="C3783" s="3">
        <v>10184675</v>
      </c>
    </row>
    <row r="3784" spans="1:3">
      <c r="A3784" s="1">
        <v>40762</v>
      </c>
      <c r="B3784" s="2">
        <v>12621</v>
      </c>
      <c r="C3784" s="3">
        <v>10091775</v>
      </c>
    </row>
    <row r="3785" spans="1:3">
      <c r="A3785" s="1">
        <v>40763</v>
      </c>
      <c r="B3785" s="2">
        <v>12521</v>
      </c>
      <c r="C3785" s="3">
        <v>10013750</v>
      </c>
    </row>
    <row r="3786" spans="1:3">
      <c r="A3786" s="1">
        <v>40764</v>
      </c>
      <c r="B3786" s="2">
        <v>12434</v>
      </c>
      <c r="C3786" s="3">
        <v>9866700</v>
      </c>
    </row>
    <row r="3787" spans="1:3">
      <c r="A3787" s="1">
        <v>40765</v>
      </c>
      <c r="B3787" s="2">
        <v>12354</v>
      </c>
      <c r="C3787" s="3">
        <v>9760250</v>
      </c>
    </row>
    <row r="3788" spans="1:3">
      <c r="A3788" s="1">
        <v>40766</v>
      </c>
      <c r="B3788" s="2">
        <v>12397</v>
      </c>
      <c r="C3788" s="3">
        <v>9823450</v>
      </c>
    </row>
    <row r="3789" spans="1:3">
      <c r="A3789" s="1">
        <v>40767</v>
      </c>
      <c r="B3789" s="2">
        <v>12668</v>
      </c>
      <c r="C3789" s="3">
        <v>10011450</v>
      </c>
    </row>
    <row r="3790" spans="1:3">
      <c r="A3790" s="1">
        <v>40768</v>
      </c>
      <c r="B3790" s="2">
        <v>12240</v>
      </c>
      <c r="C3790" s="3">
        <v>9585175</v>
      </c>
    </row>
    <row r="3791" spans="1:3">
      <c r="A3791" s="1">
        <v>40769</v>
      </c>
      <c r="B3791" s="2">
        <v>11685</v>
      </c>
      <c r="C3791" s="3">
        <v>9041350</v>
      </c>
    </row>
    <row r="3792" spans="1:3">
      <c r="A3792" s="1">
        <v>40770</v>
      </c>
      <c r="B3792" s="2">
        <v>11225</v>
      </c>
      <c r="C3792" s="3">
        <v>8676650</v>
      </c>
    </row>
    <row r="3793" spans="1:3">
      <c r="A3793" s="1">
        <v>40771</v>
      </c>
      <c r="B3793" s="2">
        <v>11366</v>
      </c>
      <c r="C3793" s="3">
        <v>8867850</v>
      </c>
    </row>
    <row r="3794" spans="1:3">
      <c r="A3794" s="1">
        <v>40772</v>
      </c>
      <c r="B3794" s="2">
        <v>11855</v>
      </c>
      <c r="C3794" s="3">
        <v>9158250</v>
      </c>
    </row>
    <row r="3795" spans="1:3">
      <c r="A3795" s="1">
        <v>40773</v>
      </c>
      <c r="B3795" s="2">
        <v>11717</v>
      </c>
      <c r="C3795" s="3">
        <v>9057250</v>
      </c>
    </row>
    <row r="3796" spans="1:3">
      <c r="A3796" s="1">
        <v>40774</v>
      </c>
      <c r="B3796" s="2">
        <v>11069</v>
      </c>
      <c r="C3796" s="3">
        <v>8468925</v>
      </c>
    </row>
    <row r="3797" spans="1:3">
      <c r="A3797" s="1">
        <v>40775</v>
      </c>
      <c r="B3797" s="2">
        <v>10895</v>
      </c>
      <c r="C3797" s="3">
        <v>8435850</v>
      </c>
    </row>
    <row r="3798" spans="1:3">
      <c r="A3798" s="1">
        <v>40776</v>
      </c>
      <c r="B3798" s="2">
        <v>11250</v>
      </c>
      <c r="C3798" s="3">
        <v>8837950</v>
      </c>
    </row>
    <row r="3799" spans="1:3">
      <c r="A3799" s="1">
        <v>40777</v>
      </c>
      <c r="B3799" s="2">
        <v>11361</v>
      </c>
      <c r="C3799" s="3">
        <v>8905475</v>
      </c>
    </row>
    <row r="3800" spans="1:3">
      <c r="A3800" s="1">
        <v>40778</v>
      </c>
      <c r="B3800" s="2">
        <v>11417</v>
      </c>
      <c r="C3800" s="3">
        <v>8959750</v>
      </c>
    </row>
    <row r="3801" spans="1:3">
      <c r="A3801" s="1">
        <v>40779</v>
      </c>
      <c r="B3801" s="2">
        <v>12027</v>
      </c>
      <c r="C3801" s="3">
        <v>9538875</v>
      </c>
    </row>
    <row r="3802" spans="1:3">
      <c r="A3802" s="1">
        <v>40780</v>
      </c>
      <c r="B3802" s="2">
        <v>12195</v>
      </c>
      <c r="C3802" s="3">
        <v>9734650</v>
      </c>
    </row>
    <row r="3803" spans="1:3">
      <c r="A3803" s="1">
        <v>40781</v>
      </c>
      <c r="B3803" s="2">
        <v>12264</v>
      </c>
      <c r="C3803" s="3">
        <v>9814250</v>
      </c>
    </row>
    <row r="3804" spans="1:3">
      <c r="A3804" s="1">
        <v>40782</v>
      </c>
      <c r="B3804" s="2">
        <v>12825</v>
      </c>
      <c r="C3804" s="3">
        <v>10290200</v>
      </c>
    </row>
    <row r="3805" spans="1:3">
      <c r="A3805" s="1">
        <v>40783</v>
      </c>
      <c r="B3805" s="2">
        <v>13049</v>
      </c>
      <c r="C3805" s="3">
        <v>10444425</v>
      </c>
    </row>
    <row r="3806" spans="1:3">
      <c r="A3806" s="1">
        <v>40784</v>
      </c>
      <c r="B3806" s="2">
        <v>13171</v>
      </c>
      <c r="C3806" s="3">
        <v>10554725</v>
      </c>
    </row>
    <row r="3807" spans="1:3">
      <c r="A3807" s="1">
        <v>40785</v>
      </c>
      <c r="B3807" s="2">
        <v>13323</v>
      </c>
      <c r="C3807" s="3">
        <v>10650025</v>
      </c>
    </row>
    <row r="3808" spans="1:3">
      <c r="A3808" s="1">
        <v>40786</v>
      </c>
      <c r="B3808" s="2">
        <v>13395</v>
      </c>
      <c r="C3808" s="3">
        <v>10674875</v>
      </c>
    </row>
    <row r="3809" spans="1:3">
      <c r="A3809" s="1">
        <v>40787</v>
      </c>
      <c r="B3809" s="2">
        <v>13438</v>
      </c>
      <c r="C3809" s="3">
        <v>10673325</v>
      </c>
    </row>
    <row r="3810" spans="1:3">
      <c r="A3810" s="1">
        <v>40788</v>
      </c>
      <c r="B3810" s="2">
        <v>13493</v>
      </c>
      <c r="C3810" s="3">
        <v>10733450</v>
      </c>
    </row>
    <row r="3811" spans="1:3">
      <c r="A3811" s="1">
        <v>40789</v>
      </c>
      <c r="B3811" s="2">
        <v>13594</v>
      </c>
      <c r="C3811" s="3">
        <v>10787825</v>
      </c>
    </row>
    <row r="3812" spans="1:3">
      <c r="A3812" s="1">
        <v>40790</v>
      </c>
      <c r="B3812" s="2">
        <v>13627</v>
      </c>
      <c r="C3812" s="3">
        <v>10795650</v>
      </c>
    </row>
    <row r="3813" spans="1:3">
      <c r="A3813" s="1">
        <v>40791</v>
      </c>
      <c r="B3813" s="2">
        <v>13680</v>
      </c>
      <c r="C3813" s="3">
        <v>10813625</v>
      </c>
    </row>
    <row r="3814" spans="1:3">
      <c r="A3814" s="1">
        <v>40792</v>
      </c>
      <c r="B3814" s="2">
        <v>13633</v>
      </c>
      <c r="C3814" s="3">
        <v>10783450</v>
      </c>
    </row>
    <row r="3815" spans="1:3">
      <c r="A3815" s="1">
        <v>40793</v>
      </c>
      <c r="B3815" s="2">
        <v>13588</v>
      </c>
      <c r="C3815" s="3">
        <v>10707450</v>
      </c>
    </row>
    <row r="3816" spans="1:3">
      <c r="A3816" s="1">
        <v>40794</v>
      </c>
      <c r="B3816" s="2">
        <v>14340</v>
      </c>
      <c r="C3816" s="3">
        <v>11292750</v>
      </c>
    </row>
    <row r="3817" spans="1:3">
      <c r="A3817" s="1">
        <v>40795</v>
      </c>
      <c r="B3817" s="2">
        <v>15319</v>
      </c>
      <c r="C3817" s="3">
        <v>12254725</v>
      </c>
    </row>
    <row r="3818" spans="1:3">
      <c r="A3818" s="1">
        <v>40796</v>
      </c>
      <c r="B3818" s="2">
        <v>15204</v>
      </c>
      <c r="C3818" s="3">
        <v>12257650</v>
      </c>
    </row>
    <row r="3819" spans="1:3">
      <c r="A3819" s="1">
        <v>40797</v>
      </c>
      <c r="B3819" s="2">
        <v>15096</v>
      </c>
      <c r="C3819" s="3">
        <v>12191425</v>
      </c>
    </row>
    <row r="3820" spans="1:3">
      <c r="A3820" s="1">
        <v>40798</v>
      </c>
      <c r="B3820" s="2">
        <v>15025</v>
      </c>
      <c r="C3820" s="3">
        <v>12144800</v>
      </c>
    </row>
    <row r="3821" spans="1:3">
      <c r="A3821" s="1">
        <v>40799</v>
      </c>
      <c r="B3821" s="2">
        <v>14569</v>
      </c>
      <c r="C3821" s="3">
        <v>11694225</v>
      </c>
    </row>
    <row r="3822" spans="1:3">
      <c r="A3822" s="1">
        <v>40800</v>
      </c>
      <c r="B3822" s="2">
        <v>13755</v>
      </c>
      <c r="C3822" s="3">
        <v>11079850</v>
      </c>
    </row>
    <row r="3823" spans="1:3">
      <c r="A3823" s="1">
        <v>40801</v>
      </c>
      <c r="B3823" s="2">
        <v>13234</v>
      </c>
      <c r="C3823" s="3">
        <v>10667475</v>
      </c>
    </row>
    <row r="3824" spans="1:3">
      <c r="A3824" s="1">
        <v>40802</v>
      </c>
      <c r="B3824" s="2">
        <v>13347</v>
      </c>
      <c r="C3824" s="3">
        <v>10777200</v>
      </c>
    </row>
    <row r="3825" spans="1:3">
      <c r="A3825" s="1">
        <v>40803</v>
      </c>
      <c r="B3825" s="2">
        <v>13832</v>
      </c>
      <c r="C3825" s="3">
        <v>11049350</v>
      </c>
    </row>
    <row r="3826" spans="1:3">
      <c r="A3826" s="1">
        <v>40804</v>
      </c>
      <c r="B3826" s="2">
        <v>13634</v>
      </c>
      <c r="C3826" s="3">
        <v>10740200</v>
      </c>
    </row>
    <row r="3827" spans="1:3">
      <c r="A3827" s="1">
        <v>40805</v>
      </c>
      <c r="B3827" s="2">
        <v>13516</v>
      </c>
      <c r="C3827" s="3">
        <v>10674600</v>
      </c>
    </row>
    <row r="3828" spans="1:3">
      <c r="A3828" s="1">
        <v>40806</v>
      </c>
      <c r="B3828" s="2">
        <v>13605</v>
      </c>
      <c r="C3828" s="3">
        <v>10807950</v>
      </c>
    </row>
    <row r="3829" spans="1:3">
      <c r="A3829" s="1">
        <v>40807</v>
      </c>
      <c r="B3829" s="2">
        <v>13267</v>
      </c>
      <c r="C3829" s="3">
        <v>10625450</v>
      </c>
    </row>
    <row r="3830" spans="1:3">
      <c r="A3830" s="1">
        <v>40808</v>
      </c>
      <c r="B3830" s="2">
        <v>13238</v>
      </c>
      <c r="C3830" s="3">
        <v>10534250</v>
      </c>
    </row>
    <row r="3831" spans="1:3">
      <c r="A3831" s="1">
        <v>40809</v>
      </c>
      <c r="B3831" s="2">
        <v>13598</v>
      </c>
      <c r="C3831" s="3">
        <v>10767050</v>
      </c>
    </row>
    <row r="3832" spans="1:3">
      <c r="A3832" s="1">
        <v>40810</v>
      </c>
      <c r="B3832" s="2">
        <v>13291</v>
      </c>
      <c r="C3832" s="3">
        <v>10504825</v>
      </c>
    </row>
    <row r="3833" spans="1:3">
      <c r="A3833" s="1">
        <v>40811</v>
      </c>
      <c r="B3833" s="2">
        <v>13081</v>
      </c>
      <c r="C3833" s="3">
        <v>10381650</v>
      </c>
    </row>
    <row r="3834" spans="1:3">
      <c r="A3834" s="1">
        <v>40812</v>
      </c>
      <c r="B3834" s="2">
        <v>12998</v>
      </c>
      <c r="C3834" s="3">
        <v>10368075</v>
      </c>
    </row>
    <row r="3835" spans="1:3">
      <c r="A3835" s="1">
        <v>40813</v>
      </c>
      <c r="B3835" s="2">
        <v>12946</v>
      </c>
      <c r="C3835" s="3">
        <v>10341275</v>
      </c>
    </row>
    <row r="3836" spans="1:3">
      <c r="A3836" s="1">
        <v>40814</v>
      </c>
      <c r="B3836" s="2">
        <v>12893</v>
      </c>
      <c r="C3836" s="3">
        <v>10331075</v>
      </c>
    </row>
    <row r="3837" spans="1:3">
      <c r="A3837" s="1">
        <v>40815</v>
      </c>
      <c r="B3837" s="2">
        <v>12829</v>
      </c>
      <c r="C3837" s="3">
        <v>10336900</v>
      </c>
    </row>
    <row r="3838" spans="1:3">
      <c r="A3838" s="1">
        <v>40816</v>
      </c>
      <c r="B3838" s="2">
        <v>12821</v>
      </c>
      <c r="C3838" s="3">
        <v>10322875</v>
      </c>
    </row>
    <row r="3839" spans="1:3">
      <c r="A3839" s="1">
        <v>40817</v>
      </c>
      <c r="B3839" s="2">
        <v>12837</v>
      </c>
      <c r="C3839" s="3">
        <v>10398025</v>
      </c>
    </row>
    <row r="3840" spans="1:3">
      <c r="A3840" s="1">
        <v>40818</v>
      </c>
      <c r="B3840" s="2">
        <v>12872</v>
      </c>
      <c r="C3840" s="3">
        <v>10435400</v>
      </c>
    </row>
    <row r="3841" spans="1:3">
      <c r="A3841" s="1">
        <v>40819</v>
      </c>
      <c r="B3841" s="2">
        <v>12968</v>
      </c>
      <c r="C3841" s="3">
        <v>10515550</v>
      </c>
    </row>
    <row r="3842" spans="1:3">
      <c r="A3842" s="1">
        <v>40820</v>
      </c>
      <c r="B3842" s="2">
        <v>12976</v>
      </c>
      <c r="C3842" s="3">
        <v>10581500</v>
      </c>
    </row>
    <row r="3843" spans="1:3">
      <c r="A3843" s="1">
        <v>40821</v>
      </c>
      <c r="B3843" s="2">
        <v>13086</v>
      </c>
      <c r="C3843" s="3">
        <v>10621600</v>
      </c>
    </row>
    <row r="3844" spans="1:3">
      <c r="A3844" s="1">
        <v>40822</v>
      </c>
      <c r="B3844" s="2">
        <v>12389</v>
      </c>
      <c r="C3844" s="3">
        <v>10053375</v>
      </c>
    </row>
    <row r="3845" spans="1:3">
      <c r="A3845" s="1">
        <v>40823</v>
      </c>
      <c r="B3845" s="2">
        <v>11545</v>
      </c>
      <c r="C3845" s="3">
        <v>9206275</v>
      </c>
    </row>
    <row r="3846" spans="1:3">
      <c r="A3846" s="1">
        <v>40824</v>
      </c>
      <c r="B3846" s="2">
        <v>11709</v>
      </c>
      <c r="C3846" s="3">
        <v>9252125</v>
      </c>
    </row>
    <row r="3847" spans="1:3">
      <c r="A3847" s="1">
        <v>40825</v>
      </c>
      <c r="B3847" s="2">
        <v>11839</v>
      </c>
      <c r="C3847" s="3">
        <v>9354850</v>
      </c>
    </row>
    <row r="3848" spans="1:3">
      <c r="A3848" s="1">
        <v>40826</v>
      </c>
      <c r="B3848" s="2">
        <v>12008</v>
      </c>
      <c r="C3848" s="3">
        <v>9481200</v>
      </c>
    </row>
    <row r="3849" spans="1:3">
      <c r="A3849" s="1">
        <v>40827</v>
      </c>
      <c r="B3849" s="2">
        <v>11900</v>
      </c>
      <c r="C3849" s="3">
        <v>9328525</v>
      </c>
    </row>
    <row r="3850" spans="1:3">
      <c r="A3850" s="1">
        <v>40828</v>
      </c>
      <c r="B3850" s="2">
        <v>12153</v>
      </c>
      <c r="C3850" s="3">
        <v>9452900</v>
      </c>
    </row>
    <row r="3851" spans="1:3">
      <c r="A3851" s="1">
        <v>40829</v>
      </c>
      <c r="B3851" s="2">
        <v>12326</v>
      </c>
      <c r="C3851" s="3">
        <v>9602675</v>
      </c>
    </row>
    <row r="3852" spans="1:3">
      <c r="A3852" s="1">
        <v>40830</v>
      </c>
      <c r="B3852" s="2">
        <v>12029</v>
      </c>
      <c r="C3852" s="3">
        <v>9349650</v>
      </c>
    </row>
    <row r="3853" spans="1:3">
      <c r="A3853" s="1">
        <v>40831</v>
      </c>
      <c r="B3853" s="2">
        <v>11395</v>
      </c>
      <c r="C3853" s="3">
        <v>8859050</v>
      </c>
    </row>
    <row r="3854" spans="1:3">
      <c r="A3854" s="1">
        <v>40832</v>
      </c>
      <c r="B3854" s="2">
        <v>11506</v>
      </c>
      <c r="C3854" s="3">
        <v>9018425</v>
      </c>
    </row>
    <row r="3855" spans="1:3">
      <c r="A3855" s="1">
        <v>40833</v>
      </c>
      <c r="B3855" s="2">
        <v>11941</v>
      </c>
      <c r="C3855" s="3">
        <v>9328150</v>
      </c>
    </row>
    <row r="3856" spans="1:3">
      <c r="A3856" s="1">
        <v>40834</v>
      </c>
      <c r="B3856" s="2">
        <v>12070</v>
      </c>
      <c r="C3856" s="3">
        <v>9362825</v>
      </c>
    </row>
    <row r="3857" spans="1:3">
      <c r="A3857" s="1">
        <v>40835</v>
      </c>
      <c r="B3857" s="2">
        <v>11781</v>
      </c>
      <c r="C3857" s="3">
        <v>8924650</v>
      </c>
    </row>
    <row r="3858" spans="1:3">
      <c r="A3858" s="1">
        <v>40836</v>
      </c>
      <c r="B3858" s="2">
        <v>11747</v>
      </c>
      <c r="C3858" s="3">
        <v>9070900</v>
      </c>
    </row>
    <row r="3859" spans="1:3">
      <c r="A3859" s="1">
        <v>40837</v>
      </c>
      <c r="B3859" s="2">
        <v>12202</v>
      </c>
      <c r="C3859" s="3">
        <v>9581925</v>
      </c>
    </row>
    <row r="3860" spans="1:3">
      <c r="A3860" s="1">
        <v>40838</v>
      </c>
      <c r="B3860" s="2">
        <v>12392</v>
      </c>
      <c r="C3860" s="3">
        <v>9736575</v>
      </c>
    </row>
    <row r="3861" spans="1:3">
      <c r="A3861" s="1">
        <v>40839</v>
      </c>
      <c r="B3861" s="2">
        <v>12455</v>
      </c>
      <c r="C3861" s="3">
        <v>9764025</v>
      </c>
    </row>
    <row r="3862" spans="1:3">
      <c r="A3862" s="1">
        <v>40840</v>
      </c>
      <c r="B3862" s="2">
        <v>12523</v>
      </c>
      <c r="C3862" s="3">
        <v>9748900</v>
      </c>
    </row>
    <row r="3863" spans="1:3">
      <c r="A3863" s="1">
        <v>40841</v>
      </c>
      <c r="B3863" s="2">
        <v>12854</v>
      </c>
      <c r="C3863" s="3">
        <v>10008925</v>
      </c>
    </row>
    <row r="3864" spans="1:3">
      <c r="A3864" s="1">
        <v>40842</v>
      </c>
      <c r="B3864" s="2">
        <v>13111</v>
      </c>
      <c r="C3864" s="3">
        <v>10116600</v>
      </c>
    </row>
    <row r="3865" spans="1:3">
      <c r="A3865" s="1">
        <v>40843</v>
      </c>
      <c r="B3865" s="2">
        <v>13488</v>
      </c>
      <c r="C3865" s="3">
        <v>10368025</v>
      </c>
    </row>
    <row r="3866" spans="1:3">
      <c r="A3866" s="1">
        <v>40844</v>
      </c>
      <c r="B3866" s="2">
        <v>13580</v>
      </c>
      <c r="C3866" s="3">
        <v>10480800</v>
      </c>
    </row>
    <row r="3867" spans="1:3">
      <c r="A3867" s="1">
        <v>40845</v>
      </c>
      <c r="B3867" s="2">
        <v>13609</v>
      </c>
      <c r="C3867" s="3">
        <v>10477125</v>
      </c>
    </row>
    <row r="3868" spans="1:3">
      <c r="A3868" s="1">
        <v>40846</v>
      </c>
      <c r="B3868" s="2">
        <v>13705</v>
      </c>
      <c r="C3868" s="3">
        <v>10517100</v>
      </c>
    </row>
    <row r="3869" spans="1:3">
      <c r="A3869" s="1">
        <v>40847</v>
      </c>
      <c r="B3869" s="2">
        <v>13676</v>
      </c>
      <c r="C3869" s="3">
        <v>10511725</v>
      </c>
    </row>
    <row r="3870" spans="1:3">
      <c r="A3870" s="1">
        <v>40848</v>
      </c>
      <c r="B3870" s="2">
        <v>13710</v>
      </c>
      <c r="C3870" s="3">
        <v>10500275</v>
      </c>
    </row>
    <row r="3871" spans="1:3">
      <c r="A3871" s="1">
        <v>40849</v>
      </c>
      <c r="B3871" s="2">
        <v>13632</v>
      </c>
      <c r="C3871" s="3">
        <v>10492075</v>
      </c>
    </row>
    <row r="3872" spans="1:3">
      <c r="A3872" s="1">
        <v>40850</v>
      </c>
      <c r="B3872" s="2">
        <v>13562</v>
      </c>
      <c r="C3872" s="3">
        <v>10426350</v>
      </c>
    </row>
    <row r="3873" spans="1:3">
      <c r="A3873" s="1">
        <v>40851</v>
      </c>
      <c r="B3873" s="2">
        <v>13190</v>
      </c>
      <c r="C3873" s="3">
        <v>10105775</v>
      </c>
    </row>
    <row r="3874" spans="1:3">
      <c r="A3874" s="1">
        <v>40852</v>
      </c>
      <c r="B3874" s="2">
        <v>13072</v>
      </c>
      <c r="C3874" s="3">
        <v>10009325</v>
      </c>
    </row>
    <row r="3875" spans="1:3">
      <c r="A3875" s="1">
        <v>40853</v>
      </c>
      <c r="B3875" s="2">
        <v>13030</v>
      </c>
      <c r="C3875" s="3">
        <v>9952175</v>
      </c>
    </row>
    <row r="3876" spans="1:3">
      <c r="A3876" s="1">
        <v>40854</v>
      </c>
      <c r="B3876" s="2">
        <v>12979</v>
      </c>
      <c r="C3876" s="3">
        <v>9903400</v>
      </c>
    </row>
    <row r="3877" spans="1:3">
      <c r="A3877" s="1">
        <v>40855</v>
      </c>
      <c r="B3877" s="2">
        <v>12982</v>
      </c>
      <c r="C3877" s="3">
        <v>9911975</v>
      </c>
    </row>
    <row r="3878" spans="1:3">
      <c r="A3878" s="1">
        <v>40856</v>
      </c>
      <c r="B3878" s="2">
        <v>13148</v>
      </c>
      <c r="C3878" s="3">
        <v>10130450</v>
      </c>
    </row>
    <row r="3879" spans="1:3">
      <c r="A3879" s="1">
        <v>40857</v>
      </c>
      <c r="B3879" s="2">
        <v>13173</v>
      </c>
      <c r="C3879" s="3">
        <v>10206350</v>
      </c>
    </row>
    <row r="3880" spans="1:3">
      <c r="A3880" s="1">
        <v>40858</v>
      </c>
      <c r="B3880" s="2">
        <v>13078</v>
      </c>
      <c r="C3880" s="3">
        <v>10117525</v>
      </c>
    </row>
    <row r="3881" spans="1:3">
      <c r="A3881" s="1">
        <v>40859</v>
      </c>
      <c r="B3881" s="2">
        <v>13030</v>
      </c>
      <c r="C3881" s="3">
        <v>10114825</v>
      </c>
    </row>
    <row r="3882" spans="1:3">
      <c r="A3882" s="1">
        <v>40860</v>
      </c>
      <c r="B3882" s="2">
        <v>12650</v>
      </c>
      <c r="C3882" s="3">
        <v>9790525</v>
      </c>
    </row>
    <row r="3883" spans="1:3">
      <c r="A3883" s="1">
        <v>40861</v>
      </c>
      <c r="B3883" s="2">
        <v>12011</v>
      </c>
      <c r="C3883" s="3">
        <v>9288050</v>
      </c>
    </row>
    <row r="3884" spans="1:3">
      <c r="A3884" s="1">
        <v>40862</v>
      </c>
      <c r="B3884" s="2">
        <v>11591</v>
      </c>
      <c r="C3884" s="3">
        <v>8921250</v>
      </c>
    </row>
    <row r="3885" spans="1:3">
      <c r="A3885" s="1">
        <v>40863</v>
      </c>
      <c r="B3885" s="2">
        <v>12173</v>
      </c>
      <c r="C3885" s="3">
        <v>9287925</v>
      </c>
    </row>
    <row r="3886" spans="1:3">
      <c r="A3886" s="1">
        <v>40864</v>
      </c>
      <c r="B3886" s="2">
        <v>12676</v>
      </c>
      <c r="C3886" s="3">
        <v>9571125</v>
      </c>
    </row>
    <row r="3887" spans="1:3">
      <c r="A3887" s="1">
        <v>40865</v>
      </c>
      <c r="B3887" s="2">
        <v>12084</v>
      </c>
      <c r="C3887" s="3">
        <v>8938675</v>
      </c>
    </row>
    <row r="3888" spans="1:3">
      <c r="A3888" s="1">
        <v>40866</v>
      </c>
      <c r="B3888" s="2">
        <v>11909</v>
      </c>
      <c r="C3888" s="3">
        <v>8743150</v>
      </c>
    </row>
    <row r="3889" spans="1:3">
      <c r="A3889" s="1">
        <v>40867</v>
      </c>
      <c r="B3889" s="2">
        <v>12239</v>
      </c>
      <c r="C3889" s="3">
        <v>9150250</v>
      </c>
    </row>
    <row r="3890" spans="1:3">
      <c r="A3890" s="1">
        <v>40868</v>
      </c>
      <c r="B3890" s="2">
        <v>12816</v>
      </c>
      <c r="C3890" s="3">
        <v>9724325</v>
      </c>
    </row>
    <row r="3891" spans="1:3">
      <c r="A3891" s="1">
        <v>40869</v>
      </c>
      <c r="B3891" s="2">
        <v>13104</v>
      </c>
      <c r="C3891" s="3">
        <v>9889425</v>
      </c>
    </row>
    <row r="3892" spans="1:3">
      <c r="A3892" s="1">
        <v>40870</v>
      </c>
      <c r="B3892" s="2">
        <v>13938</v>
      </c>
      <c r="C3892" s="3">
        <v>10518225</v>
      </c>
    </row>
    <row r="3893" spans="1:3">
      <c r="A3893" s="1">
        <v>40871</v>
      </c>
      <c r="B3893" s="2">
        <v>13987</v>
      </c>
      <c r="C3893" s="3">
        <v>10515125</v>
      </c>
    </row>
    <row r="3894" spans="1:3">
      <c r="A3894" s="1">
        <v>40872</v>
      </c>
      <c r="B3894" s="2">
        <v>14034</v>
      </c>
      <c r="C3894" s="3">
        <v>10642975</v>
      </c>
    </row>
    <row r="3895" spans="1:3">
      <c r="A3895" s="1">
        <v>40873</v>
      </c>
      <c r="B3895" s="2">
        <v>14063</v>
      </c>
      <c r="C3895" s="3">
        <v>10586200</v>
      </c>
    </row>
    <row r="3896" spans="1:3">
      <c r="A3896" s="1">
        <v>40874</v>
      </c>
      <c r="B3896" s="2">
        <v>14061</v>
      </c>
      <c r="C3896" s="3">
        <v>10584375</v>
      </c>
    </row>
    <row r="3897" spans="1:3">
      <c r="A3897" s="1">
        <v>40875</v>
      </c>
      <c r="B3897" s="2">
        <v>14112</v>
      </c>
      <c r="C3897" s="3">
        <v>10610400</v>
      </c>
    </row>
    <row r="3898" spans="1:3">
      <c r="A3898" s="1">
        <v>40876</v>
      </c>
      <c r="B3898" s="2">
        <v>14159</v>
      </c>
      <c r="C3898" s="3">
        <v>10655900</v>
      </c>
    </row>
    <row r="3899" spans="1:3">
      <c r="A3899" s="1">
        <v>40877</v>
      </c>
      <c r="B3899" s="2">
        <v>14591</v>
      </c>
      <c r="C3899" s="3">
        <v>10989800</v>
      </c>
    </row>
    <row r="3900" spans="1:3">
      <c r="A3900" s="1">
        <v>40878</v>
      </c>
      <c r="B3900" s="2">
        <v>15005</v>
      </c>
      <c r="C3900" s="3">
        <v>11368200</v>
      </c>
    </row>
    <row r="3901" spans="1:3">
      <c r="A3901" s="1">
        <v>40879</v>
      </c>
      <c r="B3901" s="2">
        <v>15218</v>
      </c>
      <c r="C3901" s="3">
        <v>11628925</v>
      </c>
    </row>
    <row r="3902" spans="1:3">
      <c r="A3902" s="1">
        <v>40880</v>
      </c>
      <c r="B3902" s="2">
        <v>15277</v>
      </c>
      <c r="C3902" s="3">
        <v>11642400</v>
      </c>
    </row>
    <row r="3903" spans="1:3">
      <c r="A3903" s="1">
        <v>40881</v>
      </c>
      <c r="B3903" s="2">
        <v>15311</v>
      </c>
      <c r="C3903" s="3">
        <v>11696850</v>
      </c>
    </row>
    <row r="3904" spans="1:3">
      <c r="A3904" s="1">
        <v>40882</v>
      </c>
      <c r="B3904" s="2">
        <v>15277</v>
      </c>
      <c r="C3904" s="3">
        <v>11720550</v>
      </c>
    </row>
    <row r="3905" spans="1:3">
      <c r="A3905" s="1">
        <v>40883</v>
      </c>
      <c r="B3905" s="2">
        <v>15289</v>
      </c>
      <c r="C3905" s="3">
        <v>11694675</v>
      </c>
    </row>
    <row r="3906" spans="1:3">
      <c r="A3906" s="1">
        <v>40884</v>
      </c>
      <c r="B3906" s="2">
        <v>15006</v>
      </c>
      <c r="C3906" s="3">
        <v>11389325</v>
      </c>
    </row>
    <row r="3907" spans="1:3">
      <c r="A3907" s="1">
        <v>40885</v>
      </c>
      <c r="B3907" s="2">
        <v>15683</v>
      </c>
      <c r="C3907" s="3">
        <v>11761575</v>
      </c>
    </row>
    <row r="3908" spans="1:3">
      <c r="A3908" s="1">
        <v>40886</v>
      </c>
      <c r="B3908" s="2">
        <v>15956</v>
      </c>
      <c r="C3908" s="3">
        <v>12014800</v>
      </c>
    </row>
    <row r="3909" spans="1:3">
      <c r="A3909" s="1">
        <v>40887</v>
      </c>
      <c r="B3909" s="2">
        <v>16085</v>
      </c>
      <c r="C3909" s="3">
        <v>12085075</v>
      </c>
    </row>
    <row r="3910" spans="1:3">
      <c r="A3910" s="1">
        <v>40888</v>
      </c>
      <c r="B3910" s="2">
        <v>16138</v>
      </c>
      <c r="C3910" s="3">
        <v>12041925</v>
      </c>
    </row>
    <row r="3911" spans="1:3">
      <c r="A3911" s="1">
        <v>40889</v>
      </c>
      <c r="B3911" s="2">
        <v>16193</v>
      </c>
      <c r="C3911" s="3">
        <v>12094500</v>
      </c>
    </row>
    <row r="3912" spans="1:3">
      <c r="A3912" s="1">
        <v>40890</v>
      </c>
      <c r="B3912" s="2">
        <v>16216</v>
      </c>
      <c r="C3912" s="3">
        <v>12156275</v>
      </c>
    </row>
    <row r="3913" spans="1:3">
      <c r="A3913" s="1">
        <v>40891</v>
      </c>
      <c r="B3913" s="2">
        <v>15591</v>
      </c>
      <c r="C3913" s="3">
        <v>11790625</v>
      </c>
    </row>
    <row r="3914" spans="1:3">
      <c r="A3914" s="1">
        <v>40892</v>
      </c>
      <c r="B3914" s="2">
        <v>14934</v>
      </c>
      <c r="C3914" s="3">
        <v>11294875</v>
      </c>
    </row>
    <row r="3915" spans="1:3">
      <c r="A3915" s="1">
        <v>40893</v>
      </c>
      <c r="B3915" s="2">
        <v>15060</v>
      </c>
      <c r="C3915" s="3">
        <v>11516075</v>
      </c>
    </row>
    <row r="3916" spans="1:3">
      <c r="A3916" s="1">
        <v>40894</v>
      </c>
      <c r="B3916" s="2">
        <v>15611</v>
      </c>
      <c r="C3916" s="3">
        <v>12101650</v>
      </c>
    </row>
    <row r="3917" spans="1:3">
      <c r="A3917" s="1">
        <v>40895</v>
      </c>
      <c r="B3917" s="2">
        <v>15569</v>
      </c>
      <c r="C3917" s="3">
        <v>11940625</v>
      </c>
    </row>
    <row r="3918" spans="1:3">
      <c r="A3918" s="1">
        <v>40896</v>
      </c>
      <c r="B3918" s="2">
        <v>15061</v>
      </c>
      <c r="C3918" s="3">
        <v>11517425</v>
      </c>
    </row>
    <row r="3919" spans="1:3">
      <c r="A3919" s="1">
        <v>40897</v>
      </c>
      <c r="B3919" s="2">
        <v>14711</v>
      </c>
      <c r="C3919" s="3">
        <v>11410525</v>
      </c>
    </row>
    <row r="3920" spans="1:3">
      <c r="A3920" s="1">
        <v>40898</v>
      </c>
      <c r="B3920" s="2">
        <v>14391</v>
      </c>
      <c r="C3920" s="3">
        <v>11398950</v>
      </c>
    </row>
    <row r="3921" spans="1:3">
      <c r="A3921" s="1">
        <v>40899</v>
      </c>
      <c r="B3921" s="2">
        <v>14357</v>
      </c>
      <c r="C3921" s="3">
        <v>11443125</v>
      </c>
    </row>
    <row r="3922" spans="1:3">
      <c r="A3922" s="1">
        <v>40900</v>
      </c>
      <c r="B3922" s="2">
        <v>14564</v>
      </c>
      <c r="C3922" s="3">
        <v>11463075</v>
      </c>
    </row>
    <row r="3923" spans="1:3">
      <c r="A3923" s="1">
        <v>40901</v>
      </c>
      <c r="B3923" s="2">
        <v>14751</v>
      </c>
      <c r="C3923" s="3">
        <v>11619125</v>
      </c>
    </row>
    <row r="3924" spans="1:3">
      <c r="A3924" s="1">
        <v>40902</v>
      </c>
      <c r="B3924" s="2">
        <v>14979</v>
      </c>
      <c r="C3924" s="3">
        <v>11838775</v>
      </c>
    </row>
    <row r="3925" spans="1:3">
      <c r="A3925" s="1">
        <v>40903</v>
      </c>
      <c r="B3925" s="2">
        <v>15084</v>
      </c>
      <c r="C3925" s="3">
        <v>12025425</v>
      </c>
    </row>
    <row r="3926" spans="1:3">
      <c r="A3926" s="1">
        <v>40904</v>
      </c>
      <c r="B3926" s="2">
        <v>15582</v>
      </c>
      <c r="C3926" s="3">
        <v>12557175</v>
      </c>
    </row>
    <row r="3927" spans="1:3">
      <c r="A3927" s="1">
        <v>40905</v>
      </c>
      <c r="B3927" s="2">
        <v>15579</v>
      </c>
      <c r="C3927" s="3">
        <v>12698900</v>
      </c>
    </row>
    <row r="3928" spans="1:3">
      <c r="A3928" s="1">
        <v>40906</v>
      </c>
      <c r="B3928" s="2">
        <v>15412</v>
      </c>
      <c r="C3928" s="3">
        <v>12563550</v>
      </c>
    </row>
    <row r="3929" spans="1:3">
      <c r="A3929" s="1">
        <v>40907</v>
      </c>
      <c r="B3929" s="2">
        <v>15482</v>
      </c>
      <c r="C3929" s="3">
        <v>12658350</v>
      </c>
    </row>
    <row r="3930" spans="1:3">
      <c r="A3930" s="1">
        <v>40908</v>
      </c>
      <c r="B3930" s="2">
        <v>15626</v>
      </c>
      <c r="C3930" s="3">
        <v>12935925</v>
      </c>
    </row>
    <row r="3931" spans="1:3">
      <c r="A3931" s="1">
        <v>40909</v>
      </c>
      <c r="B3931" s="2">
        <v>15593</v>
      </c>
      <c r="C3931" s="3">
        <v>12964550</v>
      </c>
    </row>
    <row r="3932" spans="1:3">
      <c r="A3932" s="1">
        <v>40910</v>
      </c>
      <c r="B3932" s="2">
        <v>15636</v>
      </c>
      <c r="C3932" s="3">
        <v>13068625</v>
      </c>
    </row>
    <row r="3933" spans="1:3">
      <c r="A3933" s="1">
        <v>40911</v>
      </c>
      <c r="B3933" s="2">
        <v>15726</v>
      </c>
      <c r="C3933" s="3">
        <v>13171125</v>
      </c>
    </row>
    <row r="3934" spans="1:3">
      <c r="A3934" s="1">
        <v>40912</v>
      </c>
      <c r="B3934" s="2">
        <v>15697</v>
      </c>
      <c r="C3934" s="3">
        <v>13239775</v>
      </c>
    </row>
    <row r="3935" spans="1:3">
      <c r="A3935" s="1">
        <v>40913</v>
      </c>
      <c r="B3935" s="2">
        <v>14916</v>
      </c>
      <c r="C3935" s="3">
        <v>12726050</v>
      </c>
    </row>
    <row r="3936" spans="1:3">
      <c r="A3936" s="1">
        <v>40914</v>
      </c>
      <c r="B3936" s="2">
        <v>14613</v>
      </c>
      <c r="C3936" s="3">
        <v>12461800</v>
      </c>
    </row>
    <row r="3937" spans="1:3">
      <c r="A3937" s="1">
        <v>40915</v>
      </c>
      <c r="B3937" s="2">
        <v>14463</v>
      </c>
      <c r="C3937" s="3">
        <v>12364075</v>
      </c>
    </row>
    <row r="3938" spans="1:3">
      <c r="A3938" s="1">
        <v>40916</v>
      </c>
      <c r="B3938" s="2">
        <v>14414</v>
      </c>
      <c r="C3938" s="3">
        <v>12399500</v>
      </c>
    </row>
    <row r="3939" spans="1:3">
      <c r="A3939" s="1">
        <v>40917</v>
      </c>
      <c r="B3939" s="2">
        <v>14322</v>
      </c>
      <c r="C3939" s="3">
        <v>12341825</v>
      </c>
    </row>
    <row r="3940" spans="1:3">
      <c r="A3940" s="1">
        <v>40918</v>
      </c>
      <c r="B3940" s="2">
        <v>14245</v>
      </c>
      <c r="C3940" s="3">
        <v>12285475</v>
      </c>
    </row>
    <row r="3941" spans="1:3">
      <c r="A3941" s="1">
        <v>40919</v>
      </c>
      <c r="B3941" s="2">
        <v>14373</v>
      </c>
      <c r="C3941" s="3">
        <v>12453750</v>
      </c>
    </row>
    <row r="3942" spans="1:3">
      <c r="A3942" s="1">
        <v>40920</v>
      </c>
      <c r="B3942" s="2">
        <v>14330</v>
      </c>
      <c r="C3942" s="3">
        <v>12444350</v>
      </c>
    </row>
    <row r="3943" spans="1:3">
      <c r="A3943" s="1">
        <v>40921</v>
      </c>
      <c r="B3943" s="2">
        <v>13772</v>
      </c>
      <c r="C3943" s="3">
        <v>11956675</v>
      </c>
    </row>
    <row r="3944" spans="1:3">
      <c r="A3944" s="1">
        <v>40922</v>
      </c>
      <c r="B3944" s="2">
        <v>12836</v>
      </c>
      <c r="C3944" s="3">
        <v>11119400</v>
      </c>
    </row>
    <row r="3945" spans="1:3">
      <c r="A3945" s="1">
        <v>40923</v>
      </c>
      <c r="B3945" s="2">
        <v>12298</v>
      </c>
      <c r="C3945" s="3">
        <v>10704550</v>
      </c>
    </row>
    <row r="3946" spans="1:3">
      <c r="A3946" s="1">
        <v>40924</v>
      </c>
      <c r="B3946" s="2">
        <v>12664</v>
      </c>
      <c r="C3946" s="3">
        <v>11012700</v>
      </c>
    </row>
    <row r="3947" spans="1:3">
      <c r="A3947" s="1">
        <v>40925</v>
      </c>
      <c r="B3947" s="2">
        <v>13150</v>
      </c>
      <c r="C3947" s="3">
        <v>11440425</v>
      </c>
    </row>
    <row r="3948" spans="1:3">
      <c r="A3948" s="1">
        <v>40926</v>
      </c>
      <c r="B3948" s="2">
        <v>12725</v>
      </c>
      <c r="C3948" s="3">
        <v>11012750</v>
      </c>
    </row>
    <row r="3949" spans="1:3">
      <c r="A3949" s="1">
        <v>40927</v>
      </c>
      <c r="B3949" s="2">
        <v>12461</v>
      </c>
      <c r="C3949" s="3">
        <v>10800700</v>
      </c>
    </row>
    <row r="3950" spans="1:3">
      <c r="A3950" s="1">
        <v>40928</v>
      </c>
      <c r="B3950" s="2">
        <v>12231</v>
      </c>
      <c r="C3950" s="3">
        <v>10833350</v>
      </c>
    </row>
    <row r="3951" spans="1:3">
      <c r="A3951" s="1">
        <v>40929</v>
      </c>
      <c r="B3951" s="2">
        <v>12347</v>
      </c>
      <c r="C3951" s="3">
        <v>11128975</v>
      </c>
    </row>
    <row r="3952" spans="1:3">
      <c r="A3952" s="1">
        <v>40930</v>
      </c>
      <c r="B3952" s="2">
        <v>12248</v>
      </c>
      <c r="C3952" s="3">
        <v>11064950</v>
      </c>
    </row>
    <row r="3953" spans="1:3">
      <c r="A3953" s="1">
        <v>40931</v>
      </c>
      <c r="B3953" s="2">
        <v>12278</v>
      </c>
      <c r="C3953" s="3">
        <v>11078975</v>
      </c>
    </row>
    <row r="3954" spans="1:3">
      <c r="A3954" s="1">
        <v>40932</v>
      </c>
      <c r="B3954" s="2">
        <v>11879</v>
      </c>
      <c r="C3954" s="3">
        <v>10624225</v>
      </c>
    </row>
    <row r="3955" spans="1:3">
      <c r="A3955" s="1">
        <v>40933</v>
      </c>
      <c r="B3955" s="2">
        <v>11525</v>
      </c>
      <c r="C3955" s="3">
        <v>10250775</v>
      </c>
    </row>
    <row r="3956" spans="1:3">
      <c r="A3956" s="1">
        <v>40934</v>
      </c>
      <c r="B3956" s="2">
        <v>11789</v>
      </c>
      <c r="C3956" s="3">
        <v>10542525</v>
      </c>
    </row>
    <row r="3957" spans="1:3">
      <c r="A3957" s="1">
        <v>40935</v>
      </c>
      <c r="B3957" s="2">
        <v>11742</v>
      </c>
      <c r="C3957" s="3">
        <v>10429825</v>
      </c>
    </row>
    <row r="3958" spans="1:3">
      <c r="A3958" s="1">
        <v>40936</v>
      </c>
      <c r="B3958" s="2">
        <v>11604</v>
      </c>
      <c r="C3958" s="3">
        <v>10282650</v>
      </c>
    </row>
    <row r="3959" spans="1:3">
      <c r="A3959" s="1">
        <v>40937</v>
      </c>
      <c r="B3959" s="2">
        <v>11628</v>
      </c>
      <c r="C3959" s="3">
        <v>10266600</v>
      </c>
    </row>
    <row r="3960" spans="1:3">
      <c r="A3960" s="1">
        <v>40938</v>
      </c>
      <c r="B3960" s="2">
        <v>11596</v>
      </c>
      <c r="C3960" s="3">
        <v>10161750</v>
      </c>
    </row>
    <row r="3961" spans="1:3">
      <c r="A3961" s="1">
        <v>40939</v>
      </c>
      <c r="B3961" s="2">
        <v>11475</v>
      </c>
      <c r="C3961" s="3">
        <v>10054950</v>
      </c>
    </row>
    <row r="3962" spans="1:3">
      <c r="A3962" s="1">
        <v>40940</v>
      </c>
      <c r="B3962" s="2">
        <v>11408</v>
      </c>
      <c r="C3962" s="3">
        <v>10000525</v>
      </c>
    </row>
    <row r="3963" spans="1:3">
      <c r="A3963" s="1">
        <v>40941</v>
      </c>
      <c r="B3963" s="2">
        <v>11439</v>
      </c>
      <c r="C3963" s="3">
        <v>9975975</v>
      </c>
    </row>
    <row r="3964" spans="1:3">
      <c r="A3964" s="1">
        <v>40942</v>
      </c>
      <c r="B3964" s="2">
        <v>11453</v>
      </c>
      <c r="C3964" s="3">
        <v>10044950</v>
      </c>
    </row>
    <row r="3965" spans="1:3">
      <c r="A3965" s="1">
        <v>40943</v>
      </c>
      <c r="B3965" s="2">
        <v>11458</v>
      </c>
      <c r="C3965" s="3">
        <v>10060550</v>
      </c>
    </row>
    <row r="3966" spans="1:3">
      <c r="A3966" s="1">
        <v>40944</v>
      </c>
      <c r="B3966" s="2">
        <v>11650</v>
      </c>
      <c r="C3966" s="3">
        <v>10142350</v>
      </c>
    </row>
    <row r="3967" spans="1:3">
      <c r="A3967" s="1">
        <v>40945</v>
      </c>
      <c r="B3967" s="2">
        <v>11748</v>
      </c>
      <c r="C3967" s="3">
        <v>10160300</v>
      </c>
    </row>
    <row r="3968" spans="1:3">
      <c r="A3968" s="1">
        <v>40946</v>
      </c>
      <c r="B3968" s="2">
        <v>11882</v>
      </c>
      <c r="C3968" s="3">
        <v>10206050</v>
      </c>
    </row>
    <row r="3969" spans="1:3">
      <c r="A3969" s="1">
        <v>40947</v>
      </c>
      <c r="B3969" s="2">
        <v>11633</v>
      </c>
      <c r="C3969" s="3">
        <v>9921425</v>
      </c>
    </row>
    <row r="3970" spans="1:3">
      <c r="A3970" s="1">
        <v>40948</v>
      </c>
      <c r="B3970" s="2">
        <v>11584</v>
      </c>
      <c r="C3970" s="3">
        <v>9866025</v>
      </c>
    </row>
    <row r="3971" spans="1:3">
      <c r="A3971" s="1">
        <v>40949</v>
      </c>
      <c r="B3971" s="2">
        <v>11606</v>
      </c>
      <c r="C3971" s="3">
        <v>9856850</v>
      </c>
    </row>
    <row r="3972" spans="1:3">
      <c r="A3972" s="1">
        <v>40950</v>
      </c>
      <c r="B3972" s="2">
        <v>11734</v>
      </c>
      <c r="C3972" s="3">
        <v>9950200</v>
      </c>
    </row>
    <row r="3973" spans="1:3">
      <c r="A3973" s="1">
        <v>40951</v>
      </c>
      <c r="B3973" s="2">
        <v>11815</v>
      </c>
      <c r="C3973" s="3">
        <v>9987200</v>
      </c>
    </row>
    <row r="3974" spans="1:3">
      <c r="A3974" s="1">
        <v>40952</v>
      </c>
      <c r="B3974" s="2">
        <v>11175</v>
      </c>
      <c r="C3974" s="3">
        <v>9389200</v>
      </c>
    </row>
    <row r="3975" spans="1:3">
      <c r="A3975" s="1">
        <v>40953</v>
      </c>
      <c r="B3975" s="2">
        <v>10278</v>
      </c>
      <c r="C3975" s="3">
        <v>8536575</v>
      </c>
    </row>
    <row r="3976" spans="1:3">
      <c r="A3976" s="1">
        <v>40954</v>
      </c>
      <c r="B3976" s="2">
        <v>9841</v>
      </c>
      <c r="C3976" s="3">
        <v>8179350</v>
      </c>
    </row>
    <row r="3977" spans="1:3">
      <c r="A3977" s="1">
        <v>40955</v>
      </c>
      <c r="B3977" s="2">
        <v>10454</v>
      </c>
      <c r="C3977" s="3">
        <v>8612300</v>
      </c>
    </row>
    <row r="3978" spans="1:3">
      <c r="A3978" s="1">
        <v>40956</v>
      </c>
      <c r="B3978" s="2">
        <v>10933</v>
      </c>
      <c r="C3978" s="3">
        <v>8960775</v>
      </c>
    </row>
    <row r="3979" spans="1:3">
      <c r="A3979" s="1">
        <v>40957</v>
      </c>
      <c r="B3979" s="2">
        <v>10826</v>
      </c>
      <c r="C3979" s="3">
        <v>8700125</v>
      </c>
    </row>
    <row r="3980" spans="1:3">
      <c r="A3980" s="1">
        <v>40958</v>
      </c>
      <c r="B3980" s="2">
        <v>10915</v>
      </c>
      <c r="C3980" s="3">
        <v>8706900</v>
      </c>
    </row>
    <row r="3981" spans="1:3">
      <c r="A3981" s="1">
        <v>40959</v>
      </c>
      <c r="B3981" s="2">
        <v>11069</v>
      </c>
      <c r="C3981" s="3">
        <v>8837900</v>
      </c>
    </row>
    <row r="3982" spans="1:3">
      <c r="A3982" s="1">
        <v>40960</v>
      </c>
      <c r="B3982" s="2">
        <v>11399</v>
      </c>
      <c r="C3982" s="3">
        <v>9206000</v>
      </c>
    </row>
    <row r="3983" spans="1:3">
      <c r="A3983" s="1">
        <v>40961</v>
      </c>
      <c r="B3983" s="2">
        <v>11494</v>
      </c>
      <c r="C3983" s="3">
        <v>9263425</v>
      </c>
    </row>
    <row r="3984" spans="1:3">
      <c r="A3984" s="1">
        <v>40962</v>
      </c>
      <c r="B3984" s="2">
        <v>11075</v>
      </c>
      <c r="C3984" s="3">
        <v>8832575</v>
      </c>
    </row>
    <row r="3985" spans="1:3">
      <c r="A3985" s="1">
        <v>40963</v>
      </c>
      <c r="B3985" s="2">
        <v>11373</v>
      </c>
      <c r="C3985" s="3">
        <v>9200100</v>
      </c>
    </row>
    <row r="3986" spans="1:3">
      <c r="A3986" s="1">
        <v>40964</v>
      </c>
      <c r="B3986" s="2">
        <v>11496</v>
      </c>
      <c r="C3986" s="3">
        <v>9231225</v>
      </c>
    </row>
    <row r="3987" spans="1:3">
      <c r="A3987" s="1">
        <v>40965</v>
      </c>
      <c r="B3987" s="2">
        <v>11676</v>
      </c>
      <c r="C3987" s="3">
        <v>9291225</v>
      </c>
    </row>
    <row r="3988" spans="1:3">
      <c r="A3988" s="1">
        <v>40966</v>
      </c>
      <c r="B3988" s="2">
        <v>11839</v>
      </c>
      <c r="C3988" s="3">
        <v>9414625</v>
      </c>
    </row>
    <row r="3989" spans="1:3">
      <c r="A3989" s="1">
        <v>40967</v>
      </c>
      <c r="B3989" s="2">
        <v>12029</v>
      </c>
      <c r="C3989" s="3">
        <v>9527750</v>
      </c>
    </row>
    <row r="3990" spans="1:3">
      <c r="A3990" s="1">
        <v>40968</v>
      </c>
      <c r="B3990" s="2">
        <v>12253</v>
      </c>
      <c r="C3990" s="3">
        <v>9774975</v>
      </c>
    </row>
    <row r="3991" spans="1:3">
      <c r="A3991" s="1">
        <v>40969</v>
      </c>
      <c r="B3991" s="2">
        <v>12382</v>
      </c>
      <c r="C3991" s="3">
        <v>9932775</v>
      </c>
    </row>
    <row r="3992" spans="1:3">
      <c r="A3992" s="1">
        <v>40970</v>
      </c>
      <c r="B3992" s="2">
        <v>12475</v>
      </c>
      <c r="C3992" s="3">
        <v>9967600</v>
      </c>
    </row>
    <row r="3993" spans="1:3">
      <c r="A3993" s="1">
        <v>40971</v>
      </c>
      <c r="B3993" s="2">
        <v>12589</v>
      </c>
      <c r="C3993" s="3">
        <v>10021625</v>
      </c>
    </row>
    <row r="3994" spans="1:3">
      <c r="A3994" s="1">
        <v>40972</v>
      </c>
      <c r="B3994" s="2">
        <v>12635</v>
      </c>
      <c r="C3994" s="3">
        <v>10013050</v>
      </c>
    </row>
    <row r="3995" spans="1:3">
      <c r="A3995" s="1">
        <v>40973</v>
      </c>
      <c r="B3995" s="2">
        <v>12883</v>
      </c>
      <c r="C3995" s="3">
        <v>10080525</v>
      </c>
    </row>
    <row r="3996" spans="1:3">
      <c r="A3996" s="1">
        <v>40974</v>
      </c>
      <c r="B3996" s="2">
        <v>13113</v>
      </c>
      <c r="C3996" s="3">
        <v>10133650</v>
      </c>
    </row>
    <row r="3997" spans="1:3">
      <c r="A3997" s="1">
        <v>40975</v>
      </c>
      <c r="B3997" s="2">
        <v>15116</v>
      </c>
      <c r="C3997" s="3">
        <v>11960200</v>
      </c>
    </row>
    <row r="3998" spans="1:3">
      <c r="A3998" s="1">
        <v>40976</v>
      </c>
      <c r="B3998" s="2">
        <v>16251</v>
      </c>
      <c r="C3998" s="3">
        <v>13026175</v>
      </c>
    </row>
    <row r="3999" spans="1:3">
      <c r="A3999" s="1">
        <v>40977</v>
      </c>
      <c r="B3999" s="2">
        <v>16246</v>
      </c>
      <c r="C3999" s="3">
        <v>12980175</v>
      </c>
    </row>
    <row r="4000" spans="1:3">
      <c r="A4000" s="1">
        <v>40978</v>
      </c>
      <c r="B4000" s="2">
        <v>16120</v>
      </c>
      <c r="C4000" s="3">
        <v>12881450</v>
      </c>
    </row>
    <row r="4001" spans="1:3">
      <c r="A4001" s="1">
        <v>40979</v>
      </c>
      <c r="B4001" s="2">
        <v>15997</v>
      </c>
      <c r="C4001" s="3">
        <v>12852675</v>
      </c>
    </row>
    <row r="4002" spans="1:3">
      <c r="A4002" s="1">
        <v>40980</v>
      </c>
      <c r="B4002" s="2">
        <v>15996</v>
      </c>
      <c r="C4002" s="3">
        <v>12871600</v>
      </c>
    </row>
    <row r="4003" spans="1:3">
      <c r="A4003" s="1">
        <v>40981</v>
      </c>
      <c r="B4003" s="2">
        <v>15920</v>
      </c>
      <c r="C4003" s="3">
        <v>12805275</v>
      </c>
    </row>
    <row r="4004" spans="1:3">
      <c r="A4004" s="1">
        <v>40982</v>
      </c>
      <c r="B4004" s="2">
        <v>15892</v>
      </c>
      <c r="C4004" s="3">
        <v>12707675</v>
      </c>
    </row>
    <row r="4005" spans="1:3">
      <c r="A4005" s="1">
        <v>40983</v>
      </c>
      <c r="B4005" s="2">
        <v>15054</v>
      </c>
      <c r="C4005" s="3">
        <v>12057500</v>
      </c>
    </row>
    <row r="4006" spans="1:3">
      <c r="A4006" s="1">
        <v>40984</v>
      </c>
      <c r="B4006" s="2">
        <v>14836</v>
      </c>
      <c r="C4006" s="3">
        <v>11790900</v>
      </c>
    </row>
    <row r="4007" spans="1:3">
      <c r="A4007" s="1">
        <v>40985</v>
      </c>
      <c r="B4007" s="2">
        <v>14979</v>
      </c>
      <c r="C4007" s="3">
        <v>11962925</v>
      </c>
    </row>
    <row r="4008" spans="1:3">
      <c r="A4008" s="1">
        <v>40986</v>
      </c>
      <c r="B4008" s="2">
        <v>14927</v>
      </c>
      <c r="C4008" s="3">
        <v>11957675</v>
      </c>
    </row>
    <row r="4009" spans="1:3">
      <c r="A4009" s="1">
        <v>40987</v>
      </c>
      <c r="B4009" s="2">
        <v>14751</v>
      </c>
      <c r="C4009" s="3">
        <v>11752150</v>
      </c>
    </row>
    <row r="4010" spans="1:3">
      <c r="A4010" s="1">
        <v>40988</v>
      </c>
      <c r="B4010" s="2">
        <v>14635</v>
      </c>
      <c r="C4010" s="3">
        <v>11676075</v>
      </c>
    </row>
    <row r="4011" spans="1:3">
      <c r="A4011" s="1">
        <v>40989</v>
      </c>
      <c r="B4011" s="2">
        <v>14859</v>
      </c>
      <c r="C4011" s="3">
        <v>11913150</v>
      </c>
    </row>
    <row r="4012" spans="1:3">
      <c r="A4012" s="1">
        <v>40990</v>
      </c>
      <c r="B4012" s="2">
        <v>14887</v>
      </c>
      <c r="C4012" s="3">
        <v>11939075</v>
      </c>
    </row>
    <row r="4013" spans="1:3">
      <c r="A4013" s="1">
        <v>40991</v>
      </c>
      <c r="B4013" s="2">
        <v>14482</v>
      </c>
      <c r="C4013" s="3">
        <v>11573050</v>
      </c>
    </row>
    <row r="4014" spans="1:3">
      <c r="A4014" s="1">
        <v>40992</v>
      </c>
      <c r="B4014" s="2">
        <v>14445</v>
      </c>
      <c r="C4014" s="3">
        <v>11524225</v>
      </c>
    </row>
    <row r="4015" spans="1:3">
      <c r="A4015" s="1">
        <v>40993</v>
      </c>
      <c r="B4015" s="2">
        <v>14884</v>
      </c>
      <c r="C4015" s="3">
        <v>12002050</v>
      </c>
    </row>
    <row r="4016" spans="1:3">
      <c r="A4016" s="1">
        <v>40994</v>
      </c>
      <c r="B4016" s="2">
        <v>15026</v>
      </c>
      <c r="C4016" s="3">
        <v>12072125</v>
      </c>
    </row>
    <row r="4017" spans="1:3">
      <c r="A4017" s="1">
        <v>40995</v>
      </c>
      <c r="B4017" s="2">
        <v>15122</v>
      </c>
      <c r="C4017" s="3">
        <v>12182100</v>
      </c>
    </row>
    <row r="4018" spans="1:3">
      <c r="A4018" s="1">
        <v>40996</v>
      </c>
      <c r="B4018" s="2">
        <v>15034</v>
      </c>
      <c r="C4018" s="3">
        <v>12015600</v>
      </c>
    </row>
    <row r="4019" spans="1:3">
      <c r="A4019" s="1">
        <v>40997</v>
      </c>
      <c r="B4019" s="2">
        <v>15021</v>
      </c>
      <c r="C4019" s="3">
        <v>12032650</v>
      </c>
    </row>
    <row r="4020" spans="1:3">
      <c r="A4020" s="1">
        <v>40998</v>
      </c>
      <c r="B4020" s="2">
        <v>15032</v>
      </c>
      <c r="C4020" s="3">
        <v>12121675</v>
      </c>
    </row>
    <row r="4021" spans="1:3">
      <c r="A4021" s="1">
        <v>40999</v>
      </c>
      <c r="B4021" s="2">
        <v>14972</v>
      </c>
      <c r="C4021" s="3">
        <v>12103550</v>
      </c>
    </row>
    <row r="4022" spans="1:3">
      <c r="A4022" s="1">
        <v>41000</v>
      </c>
      <c r="B4022" s="2">
        <v>14753</v>
      </c>
      <c r="C4022" s="3">
        <v>12018400</v>
      </c>
    </row>
    <row r="4023" spans="1:3">
      <c r="A4023" s="1">
        <v>41001</v>
      </c>
      <c r="B4023" s="2">
        <v>14470</v>
      </c>
      <c r="C4023" s="3">
        <v>11971550</v>
      </c>
    </row>
    <row r="4024" spans="1:3">
      <c r="A4024" s="1">
        <v>41002</v>
      </c>
      <c r="B4024" s="2">
        <v>14163</v>
      </c>
      <c r="C4024" s="3">
        <v>11896925</v>
      </c>
    </row>
    <row r="4025" spans="1:3">
      <c r="A4025" s="1">
        <v>41003</v>
      </c>
      <c r="B4025" s="2">
        <v>12257</v>
      </c>
      <c r="C4025" s="3">
        <v>10160825</v>
      </c>
    </row>
    <row r="4026" spans="1:3">
      <c r="A4026" s="1">
        <v>41004</v>
      </c>
      <c r="B4026" s="2">
        <v>11137</v>
      </c>
      <c r="C4026" s="3">
        <v>9057800</v>
      </c>
    </row>
    <row r="4027" spans="1:3">
      <c r="A4027" s="1">
        <v>41005</v>
      </c>
      <c r="B4027" s="2">
        <v>11142</v>
      </c>
      <c r="C4027" s="3">
        <v>9105000</v>
      </c>
    </row>
    <row r="4028" spans="1:3">
      <c r="A4028" s="1">
        <v>41006</v>
      </c>
      <c r="B4028" s="2">
        <v>11183</v>
      </c>
      <c r="C4028" s="3">
        <v>9134950</v>
      </c>
    </row>
    <row r="4029" spans="1:3">
      <c r="A4029" s="1">
        <v>41007</v>
      </c>
      <c r="B4029" s="2">
        <v>11281</v>
      </c>
      <c r="C4029" s="3">
        <v>9167700</v>
      </c>
    </row>
    <row r="4030" spans="1:3">
      <c r="A4030" s="1">
        <v>41008</v>
      </c>
      <c r="B4030" s="2">
        <v>11563</v>
      </c>
      <c r="C4030" s="3">
        <v>9457550</v>
      </c>
    </row>
    <row r="4031" spans="1:3">
      <c r="A4031" s="1">
        <v>41009</v>
      </c>
      <c r="B4031" s="2">
        <v>11806</v>
      </c>
      <c r="C4031" s="3">
        <v>9647400</v>
      </c>
    </row>
    <row r="4032" spans="1:3">
      <c r="A4032" s="1">
        <v>41010</v>
      </c>
      <c r="B4032" s="2">
        <v>12256</v>
      </c>
      <c r="C4032" s="3">
        <v>10074300</v>
      </c>
    </row>
    <row r="4033" spans="1:3">
      <c r="A4033" s="1">
        <v>41011</v>
      </c>
      <c r="B4033" s="2">
        <v>12601</v>
      </c>
      <c r="C4033" s="3">
        <v>10415075</v>
      </c>
    </row>
    <row r="4034" spans="1:3">
      <c r="A4034" s="1">
        <v>41012</v>
      </c>
      <c r="B4034" s="2">
        <v>12213</v>
      </c>
      <c r="C4034" s="3">
        <v>10076225</v>
      </c>
    </row>
    <row r="4035" spans="1:3">
      <c r="A4035" s="1">
        <v>41013</v>
      </c>
      <c r="B4035" s="2">
        <v>11768</v>
      </c>
      <c r="C4035" s="3">
        <v>9679250</v>
      </c>
    </row>
    <row r="4036" spans="1:3">
      <c r="A4036" s="1">
        <v>41014</v>
      </c>
      <c r="B4036" s="2">
        <v>11421</v>
      </c>
      <c r="C4036" s="3">
        <v>9424225</v>
      </c>
    </row>
    <row r="4037" spans="1:3">
      <c r="A4037" s="1">
        <v>41015</v>
      </c>
      <c r="B4037" s="2">
        <v>11688</v>
      </c>
      <c r="C4037" s="3">
        <v>9706450</v>
      </c>
    </row>
    <row r="4038" spans="1:3">
      <c r="A4038" s="1">
        <v>41016</v>
      </c>
      <c r="B4038" s="2">
        <v>12237</v>
      </c>
      <c r="C4038" s="3">
        <v>10133250</v>
      </c>
    </row>
    <row r="4039" spans="1:3">
      <c r="A4039" s="1">
        <v>41017</v>
      </c>
      <c r="B4039" s="2">
        <v>12300</v>
      </c>
      <c r="C4039" s="3">
        <v>10068625</v>
      </c>
    </row>
    <row r="4040" spans="1:3">
      <c r="A4040" s="1">
        <v>41018</v>
      </c>
      <c r="B4040" s="2">
        <v>12486</v>
      </c>
      <c r="C4040" s="3">
        <v>10160150</v>
      </c>
    </row>
    <row r="4041" spans="1:3">
      <c r="A4041" s="1">
        <v>41019</v>
      </c>
      <c r="B4041" s="2">
        <v>12795</v>
      </c>
      <c r="C4041" s="3">
        <v>10433075</v>
      </c>
    </row>
    <row r="4042" spans="1:3">
      <c r="A4042" s="1">
        <v>41020</v>
      </c>
      <c r="B4042" s="2">
        <v>13352</v>
      </c>
      <c r="C4042" s="3">
        <v>11004250</v>
      </c>
    </row>
    <row r="4043" spans="1:3">
      <c r="A4043" s="1">
        <v>41021</v>
      </c>
      <c r="B4043" s="2">
        <v>12926</v>
      </c>
      <c r="C4043" s="3">
        <v>10648775</v>
      </c>
    </row>
    <row r="4044" spans="1:3">
      <c r="A4044" s="1">
        <v>41022</v>
      </c>
      <c r="B4044" s="2">
        <v>12844</v>
      </c>
      <c r="C4044" s="3">
        <v>10606250</v>
      </c>
    </row>
    <row r="4045" spans="1:3">
      <c r="A4045" s="1">
        <v>41023</v>
      </c>
      <c r="B4045" s="2">
        <v>13475</v>
      </c>
      <c r="C4045" s="3">
        <v>11248625</v>
      </c>
    </row>
    <row r="4046" spans="1:3">
      <c r="A4046" s="1">
        <v>41024</v>
      </c>
      <c r="B4046" s="2">
        <v>13764</v>
      </c>
      <c r="C4046" s="3">
        <v>11497775</v>
      </c>
    </row>
    <row r="4047" spans="1:3">
      <c r="A4047" s="1">
        <v>41025</v>
      </c>
      <c r="B4047" s="2">
        <v>13808</v>
      </c>
      <c r="C4047" s="3">
        <v>11493725</v>
      </c>
    </row>
    <row r="4048" spans="1:3">
      <c r="A4048" s="1">
        <v>41026</v>
      </c>
      <c r="B4048" s="2">
        <v>14424</v>
      </c>
      <c r="C4048" s="3">
        <v>12051800</v>
      </c>
    </row>
    <row r="4049" spans="1:3">
      <c r="A4049" s="1">
        <v>41027</v>
      </c>
      <c r="B4049" s="2">
        <v>14570</v>
      </c>
      <c r="C4049" s="3">
        <v>12192325</v>
      </c>
    </row>
    <row r="4050" spans="1:3">
      <c r="A4050" s="1">
        <v>41028</v>
      </c>
      <c r="B4050" s="2">
        <v>14607</v>
      </c>
      <c r="C4050" s="3">
        <v>12282600</v>
      </c>
    </row>
    <row r="4051" spans="1:3">
      <c r="A4051" s="1">
        <v>41029</v>
      </c>
      <c r="B4051" s="2">
        <v>14715</v>
      </c>
      <c r="C4051" s="3">
        <v>12385375</v>
      </c>
    </row>
    <row r="4052" spans="1:3">
      <c r="A4052" s="1">
        <v>41030</v>
      </c>
      <c r="B4052" s="2">
        <v>14873</v>
      </c>
      <c r="C4052" s="3">
        <v>12522925</v>
      </c>
    </row>
    <row r="4053" spans="1:3">
      <c r="A4053" s="1">
        <v>41031</v>
      </c>
      <c r="B4053" s="2">
        <v>14912</v>
      </c>
      <c r="C4053" s="3">
        <v>12621150</v>
      </c>
    </row>
    <row r="4054" spans="1:3">
      <c r="A4054" s="1">
        <v>41032</v>
      </c>
      <c r="B4054" s="2">
        <v>15065</v>
      </c>
      <c r="C4054" s="3">
        <v>12796150</v>
      </c>
    </row>
    <row r="4055" spans="1:3">
      <c r="A4055" s="1">
        <v>41033</v>
      </c>
      <c r="B4055" s="2">
        <v>15320</v>
      </c>
      <c r="C4055" s="3">
        <v>13041750</v>
      </c>
    </row>
    <row r="4056" spans="1:3">
      <c r="A4056" s="1">
        <v>41034</v>
      </c>
      <c r="B4056" s="2">
        <v>15353</v>
      </c>
      <c r="C4056" s="3">
        <v>13104125</v>
      </c>
    </row>
    <row r="4057" spans="1:3">
      <c r="A4057" s="1">
        <v>41035</v>
      </c>
      <c r="B4057" s="2">
        <v>15340</v>
      </c>
      <c r="C4057" s="3">
        <v>13149950</v>
      </c>
    </row>
    <row r="4058" spans="1:3">
      <c r="A4058" s="1">
        <v>41036</v>
      </c>
      <c r="B4058" s="2">
        <v>15348</v>
      </c>
      <c r="C4058" s="3">
        <v>13012850</v>
      </c>
    </row>
    <row r="4059" spans="1:3">
      <c r="A4059" s="1">
        <v>41037</v>
      </c>
      <c r="B4059" s="2">
        <v>15637</v>
      </c>
      <c r="C4059" s="3">
        <v>13321825</v>
      </c>
    </row>
    <row r="4060" spans="1:3">
      <c r="A4060" s="1">
        <v>41038</v>
      </c>
      <c r="B4060" s="2">
        <v>15433</v>
      </c>
      <c r="C4060" s="3">
        <v>13160375</v>
      </c>
    </row>
    <row r="4061" spans="1:3">
      <c r="A4061" s="1">
        <v>41039</v>
      </c>
      <c r="B4061" s="2">
        <v>15179</v>
      </c>
      <c r="C4061" s="3">
        <v>12897200</v>
      </c>
    </row>
    <row r="4062" spans="1:3">
      <c r="A4062" s="1">
        <v>41040</v>
      </c>
      <c r="B4062" s="2">
        <v>15115</v>
      </c>
      <c r="C4062" s="3">
        <v>12795475</v>
      </c>
    </row>
    <row r="4063" spans="1:3">
      <c r="A4063" s="1">
        <v>41041</v>
      </c>
      <c r="B4063" s="2">
        <v>15095</v>
      </c>
      <c r="C4063" s="3">
        <v>12743975</v>
      </c>
    </row>
    <row r="4064" spans="1:3">
      <c r="A4064" s="1">
        <v>41042</v>
      </c>
      <c r="B4064" s="2">
        <v>15101</v>
      </c>
      <c r="C4064" s="3">
        <v>12752025</v>
      </c>
    </row>
    <row r="4065" spans="1:3">
      <c r="A4065" s="1">
        <v>41043</v>
      </c>
      <c r="B4065" s="2">
        <v>14541</v>
      </c>
      <c r="C4065" s="3">
        <v>12280600</v>
      </c>
    </row>
    <row r="4066" spans="1:3">
      <c r="A4066" s="1">
        <v>41044</v>
      </c>
      <c r="B4066" s="2">
        <v>13595</v>
      </c>
      <c r="C4066" s="3">
        <v>11472550</v>
      </c>
    </row>
    <row r="4067" spans="1:3">
      <c r="A4067" s="1">
        <v>41045</v>
      </c>
      <c r="B4067" s="2">
        <v>13733</v>
      </c>
      <c r="C4067" s="3">
        <v>11680775</v>
      </c>
    </row>
    <row r="4068" spans="1:3">
      <c r="A4068" s="1">
        <v>41046</v>
      </c>
      <c r="B4068" s="2">
        <v>14070</v>
      </c>
      <c r="C4068" s="3">
        <v>12003575</v>
      </c>
    </row>
    <row r="4069" spans="1:3">
      <c r="A4069" s="1">
        <v>41047</v>
      </c>
      <c r="B4069" s="2">
        <v>14112</v>
      </c>
      <c r="C4069" s="3">
        <v>11932050</v>
      </c>
    </row>
    <row r="4070" spans="1:3">
      <c r="A4070" s="1">
        <v>41048</v>
      </c>
      <c r="B4070" s="2">
        <v>13525</v>
      </c>
      <c r="C4070" s="3">
        <v>11363275</v>
      </c>
    </row>
    <row r="4071" spans="1:3">
      <c r="A4071" s="1">
        <v>41049</v>
      </c>
      <c r="B4071" s="2">
        <v>13548</v>
      </c>
      <c r="C4071" s="3">
        <v>11462675</v>
      </c>
    </row>
    <row r="4072" spans="1:3">
      <c r="A4072" s="1">
        <v>41050</v>
      </c>
      <c r="B4072" s="2">
        <v>14012</v>
      </c>
      <c r="C4072" s="3">
        <v>11920800</v>
      </c>
    </row>
    <row r="4073" spans="1:3">
      <c r="A4073" s="1">
        <v>41051</v>
      </c>
      <c r="B4073" s="2">
        <v>13442</v>
      </c>
      <c r="C4073" s="3">
        <v>11400175</v>
      </c>
    </row>
    <row r="4074" spans="1:3">
      <c r="A4074" s="1">
        <v>41052</v>
      </c>
      <c r="B4074" s="2">
        <v>13345</v>
      </c>
      <c r="C4074" s="3">
        <v>11404300</v>
      </c>
    </row>
    <row r="4075" spans="1:3">
      <c r="A4075" s="1">
        <v>41053</v>
      </c>
      <c r="B4075" s="2">
        <v>13793</v>
      </c>
      <c r="C4075" s="3">
        <v>11858000</v>
      </c>
    </row>
    <row r="4076" spans="1:3">
      <c r="A4076" s="1">
        <v>41054</v>
      </c>
      <c r="B4076" s="2">
        <v>13417</v>
      </c>
      <c r="C4076" s="3">
        <v>11447325</v>
      </c>
    </row>
    <row r="4077" spans="1:3">
      <c r="A4077" s="1">
        <v>41055</v>
      </c>
      <c r="B4077" s="2">
        <v>13369</v>
      </c>
      <c r="C4077" s="3">
        <v>11375850</v>
      </c>
    </row>
    <row r="4078" spans="1:3">
      <c r="A4078" s="1">
        <v>41056</v>
      </c>
      <c r="B4078" s="2">
        <v>13339</v>
      </c>
      <c r="C4078" s="3">
        <v>11301000</v>
      </c>
    </row>
    <row r="4079" spans="1:3">
      <c r="A4079" s="1">
        <v>41057</v>
      </c>
      <c r="B4079" s="2">
        <v>13269</v>
      </c>
      <c r="C4079" s="3">
        <v>11200650</v>
      </c>
    </row>
    <row r="4080" spans="1:3">
      <c r="A4080" s="1">
        <v>41058</v>
      </c>
      <c r="B4080" s="2">
        <v>13158</v>
      </c>
      <c r="C4080" s="3">
        <v>11101700</v>
      </c>
    </row>
    <row r="4081" spans="1:3">
      <c r="A4081" s="1">
        <v>41059</v>
      </c>
      <c r="B4081" s="2">
        <v>13092</v>
      </c>
      <c r="C4081" s="3">
        <v>10957675</v>
      </c>
    </row>
    <row r="4082" spans="1:3">
      <c r="A4082" s="1">
        <v>41060</v>
      </c>
      <c r="B4082" s="2">
        <v>12984</v>
      </c>
      <c r="C4082" s="3">
        <v>10774250</v>
      </c>
    </row>
    <row r="4083" spans="1:3">
      <c r="A4083" s="1">
        <v>41061</v>
      </c>
      <c r="B4083" s="2">
        <v>12710</v>
      </c>
      <c r="C4083" s="3">
        <v>10494750</v>
      </c>
    </row>
    <row r="4084" spans="1:3">
      <c r="A4084" s="1">
        <v>41062</v>
      </c>
      <c r="B4084" s="2">
        <v>12700</v>
      </c>
      <c r="C4084" s="3">
        <v>10457325</v>
      </c>
    </row>
    <row r="4085" spans="1:3">
      <c r="A4085" s="1">
        <v>41063</v>
      </c>
      <c r="B4085" s="2">
        <v>12716</v>
      </c>
      <c r="C4085" s="3">
        <v>10387975</v>
      </c>
    </row>
    <row r="4086" spans="1:3">
      <c r="A4086" s="1">
        <v>41064</v>
      </c>
      <c r="B4086" s="2">
        <v>12467</v>
      </c>
      <c r="C4086" s="3">
        <v>10238725</v>
      </c>
    </row>
    <row r="4087" spans="1:3">
      <c r="A4087" s="1">
        <v>41065</v>
      </c>
      <c r="B4087" s="2">
        <v>12047</v>
      </c>
      <c r="C4087" s="3">
        <v>9813000</v>
      </c>
    </row>
    <row r="4088" spans="1:3">
      <c r="A4088" s="1">
        <v>41066</v>
      </c>
      <c r="B4088" s="2">
        <v>11901</v>
      </c>
      <c r="C4088" s="3">
        <v>9630925</v>
      </c>
    </row>
    <row r="4089" spans="1:3">
      <c r="A4089" s="1">
        <v>41067</v>
      </c>
      <c r="B4089" s="2">
        <v>11982</v>
      </c>
      <c r="C4089" s="3">
        <v>9713000</v>
      </c>
    </row>
    <row r="4090" spans="1:3">
      <c r="A4090" s="1">
        <v>41068</v>
      </c>
      <c r="B4090" s="2">
        <v>12040</v>
      </c>
      <c r="C4090" s="3">
        <v>9797950</v>
      </c>
    </row>
    <row r="4091" spans="1:3">
      <c r="A4091" s="1">
        <v>41069</v>
      </c>
      <c r="B4091" s="2">
        <v>11923</v>
      </c>
      <c r="C4091" s="3">
        <v>9743325</v>
      </c>
    </row>
    <row r="4092" spans="1:3">
      <c r="A4092" s="1">
        <v>41070</v>
      </c>
      <c r="B4092" s="2">
        <v>11915</v>
      </c>
      <c r="C4092" s="3">
        <v>9709600</v>
      </c>
    </row>
    <row r="4093" spans="1:3">
      <c r="A4093" s="1">
        <v>41071</v>
      </c>
      <c r="B4093" s="2">
        <v>12007</v>
      </c>
      <c r="C4093" s="3">
        <v>9685700</v>
      </c>
    </row>
    <row r="4094" spans="1:3">
      <c r="A4094" s="1">
        <v>41072</v>
      </c>
      <c r="B4094" s="2">
        <v>12266</v>
      </c>
      <c r="C4094" s="3">
        <v>9873925</v>
      </c>
    </row>
    <row r="4095" spans="1:3">
      <c r="A4095" s="1">
        <v>41073</v>
      </c>
      <c r="B4095" s="2">
        <v>11790</v>
      </c>
      <c r="C4095" s="3">
        <v>9401450</v>
      </c>
    </row>
    <row r="4096" spans="1:3">
      <c r="A4096" s="1">
        <v>41074</v>
      </c>
      <c r="B4096" s="2">
        <v>11122</v>
      </c>
      <c r="C4096" s="3">
        <v>8844050</v>
      </c>
    </row>
    <row r="4097" spans="1:3">
      <c r="A4097" s="1">
        <v>41075</v>
      </c>
      <c r="B4097" s="2">
        <v>10666</v>
      </c>
      <c r="C4097" s="3">
        <v>8477175</v>
      </c>
    </row>
    <row r="4098" spans="1:3">
      <c r="A4098" s="1">
        <v>41076</v>
      </c>
      <c r="B4098" s="2">
        <v>10968</v>
      </c>
      <c r="C4098" s="3">
        <v>8742075</v>
      </c>
    </row>
    <row r="4099" spans="1:3">
      <c r="A4099" s="1">
        <v>41077</v>
      </c>
      <c r="B4099" s="2">
        <v>11419</v>
      </c>
      <c r="C4099" s="3">
        <v>8901625</v>
      </c>
    </row>
    <row r="4100" spans="1:3">
      <c r="A4100" s="1">
        <v>41078</v>
      </c>
      <c r="B4100" s="2">
        <v>11126</v>
      </c>
      <c r="C4100" s="3">
        <v>8579550</v>
      </c>
    </row>
    <row r="4101" spans="1:3">
      <c r="A4101" s="1">
        <v>41079</v>
      </c>
      <c r="B4101" s="2">
        <v>11203</v>
      </c>
      <c r="C4101" s="3">
        <v>8569975</v>
      </c>
    </row>
    <row r="4102" spans="1:3">
      <c r="A4102" s="1">
        <v>41080</v>
      </c>
      <c r="B4102" s="2">
        <v>11088</v>
      </c>
      <c r="C4102" s="3">
        <v>8421800</v>
      </c>
    </row>
    <row r="4103" spans="1:3">
      <c r="A4103" s="1">
        <v>41081</v>
      </c>
      <c r="B4103" s="2">
        <v>10925</v>
      </c>
      <c r="C4103" s="3">
        <v>8268675</v>
      </c>
    </row>
    <row r="4104" spans="1:3">
      <c r="A4104" s="1">
        <v>41082</v>
      </c>
      <c r="B4104" s="2">
        <v>10900</v>
      </c>
      <c r="C4104" s="3">
        <v>8194225</v>
      </c>
    </row>
    <row r="4105" spans="1:3">
      <c r="A4105" s="1">
        <v>41083</v>
      </c>
      <c r="B4105" s="2">
        <v>10919</v>
      </c>
      <c r="C4105" s="3">
        <v>8241025</v>
      </c>
    </row>
    <row r="4106" spans="1:3">
      <c r="A4106" s="1">
        <v>41084</v>
      </c>
      <c r="B4106" s="2">
        <v>11033</v>
      </c>
      <c r="C4106" s="3">
        <v>8367400</v>
      </c>
    </row>
    <row r="4107" spans="1:3">
      <c r="A4107" s="1">
        <v>41085</v>
      </c>
      <c r="B4107" s="2">
        <v>11287</v>
      </c>
      <c r="C4107" s="3">
        <v>8580825</v>
      </c>
    </row>
    <row r="4108" spans="1:3">
      <c r="A4108" s="1">
        <v>41086</v>
      </c>
      <c r="B4108" s="2">
        <v>12076</v>
      </c>
      <c r="C4108" s="3">
        <v>9349225</v>
      </c>
    </row>
    <row r="4109" spans="1:3">
      <c r="A4109" s="1">
        <v>41087</v>
      </c>
      <c r="B4109" s="2">
        <v>12414</v>
      </c>
      <c r="C4109" s="3">
        <v>9641700</v>
      </c>
    </row>
    <row r="4110" spans="1:3">
      <c r="A4110" s="1">
        <v>41088</v>
      </c>
      <c r="B4110" s="2">
        <v>12610</v>
      </c>
      <c r="C4110" s="3">
        <v>9822125</v>
      </c>
    </row>
    <row r="4111" spans="1:3">
      <c r="A4111" s="1">
        <v>41089</v>
      </c>
      <c r="B4111" s="2">
        <v>12832</v>
      </c>
      <c r="C4111" s="3">
        <v>10040600</v>
      </c>
    </row>
    <row r="4112" spans="1:3">
      <c r="A4112" s="1">
        <v>41090</v>
      </c>
      <c r="B4112" s="2">
        <v>13126</v>
      </c>
      <c r="C4112" s="3">
        <v>10317925</v>
      </c>
    </row>
    <row r="4113" spans="1:3">
      <c r="A4113" s="1">
        <v>41091</v>
      </c>
      <c r="B4113" s="2">
        <v>13288</v>
      </c>
      <c r="C4113" s="3">
        <v>10435650</v>
      </c>
    </row>
    <row r="4114" spans="1:3">
      <c r="A4114" s="1">
        <v>41092</v>
      </c>
      <c r="B4114" s="2">
        <v>13383</v>
      </c>
      <c r="C4114" s="3">
        <v>10541900</v>
      </c>
    </row>
    <row r="4115" spans="1:3">
      <c r="A4115" s="1">
        <v>41093</v>
      </c>
      <c r="B4115" s="2">
        <v>13446</v>
      </c>
      <c r="C4115" s="3">
        <v>10595650</v>
      </c>
    </row>
    <row r="4116" spans="1:3">
      <c r="A4116" s="1">
        <v>41094</v>
      </c>
      <c r="B4116" s="2">
        <v>13435</v>
      </c>
      <c r="C4116" s="3">
        <v>10654075</v>
      </c>
    </row>
    <row r="4117" spans="1:3">
      <c r="A4117" s="1">
        <v>41095</v>
      </c>
      <c r="B4117" s="2">
        <v>13381</v>
      </c>
      <c r="C4117" s="3">
        <v>10599025</v>
      </c>
    </row>
    <row r="4118" spans="1:3">
      <c r="A4118" s="1">
        <v>41096</v>
      </c>
      <c r="B4118" s="2">
        <v>13331</v>
      </c>
      <c r="C4118" s="3">
        <v>10492550</v>
      </c>
    </row>
    <row r="4119" spans="1:3">
      <c r="A4119" s="1">
        <v>41097</v>
      </c>
      <c r="B4119" s="2">
        <v>13437</v>
      </c>
      <c r="C4119" s="3">
        <v>10691650</v>
      </c>
    </row>
    <row r="4120" spans="1:3">
      <c r="A4120" s="1">
        <v>41098</v>
      </c>
      <c r="B4120" s="2">
        <v>13440</v>
      </c>
      <c r="C4120" s="3">
        <v>10681950</v>
      </c>
    </row>
    <row r="4121" spans="1:3">
      <c r="A4121" s="1">
        <v>41099</v>
      </c>
      <c r="B4121" s="2">
        <v>13465</v>
      </c>
      <c r="C4121" s="3">
        <v>10714550</v>
      </c>
    </row>
    <row r="4122" spans="1:3">
      <c r="A4122" s="1">
        <v>41100</v>
      </c>
      <c r="B4122" s="2">
        <v>13830</v>
      </c>
      <c r="C4122" s="3">
        <v>10820025</v>
      </c>
    </row>
    <row r="4123" spans="1:3">
      <c r="A4123" s="1">
        <v>41101</v>
      </c>
      <c r="B4123" s="2">
        <v>13878</v>
      </c>
      <c r="C4123" s="3">
        <v>10828575</v>
      </c>
    </row>
    <row r="4124" spans="1:3">
      <c r="A4124" s="1">
        <v>41102</v>
      </c>
      <c r="B4124" s="2">
        <v>14013</v>
      </c>
      <c r="C4124" s="3">
        <v>10845850</v>
      </c>
    </row>
    <row r="4125" spans="1:3">
      <c r="A4125" s="1">
        <v>41103</v>
      </c>
      <c r="B4125" s="2">
        <v>13959</v>
      </c>
      <c r="C4125" s="3">
        <v>10803575</v>
      </c>
    </row>
    <row r="4126" spans="1:3">
      <c r="A4126" s="1">
        <v>41104</v>
      </c>
      <c r="B4126" s="2">
        <v>13566</v>
      </c>
      <c r="C4126" s="3">
        <v>10394850</v>
      </c>
    </row>
    <row r="4127" spans="1:3">
      <c r="A4127" s="1">
        <v>41105</v>
      </c>
      <c r="B4127" s="2">
        <v>12890</v>
      </c>
      <c r="C4127" s="3">
        <v>9911600</v>
      </c>
    </row>
    <row r="4128" spans="1:3">
      <c r="A4128" s="1">
        <v>41106</v>
      </c>
      <c r="B4128" s="2">
        <v>13051</v>
      </c>
      <c r="C4128" s="3">
        <v>10012875</v>
      </c>
    </row>
    <row r="4129" spans="1:3">
      <c r="A4129" s="1">
        <v>41107</v>
      </c>
      <c r="B4129" s="2">
        <v>13519</v>
      </c>
      <c r="C4129" s="3">
        <v>10387300</v>
      </c>
    </row>
    <row r="4130" spans="1:3">
      <c r="A4130" s="1">
        <v>41108</v>
      </c>
      <c r="B4130" s="2">
        <v>13748</v>
      </c>
      <c r="C4130" s="3">
        <v>10550025</v>
      </c>
    </row>
    <row r="4131" spans="1:3">
      <c r="A4131" s="1">
        <v>41109</v>
      </c>
      <c r="B4131" s="2">
        <v>13536</v>
      </c>
      <c r="C4131" s="3">
        <v>10272250</v>
      </c>
    </row>
    <row r="4132" spans="1:3">
      <c r="A4132" s="1">
        <v>41110</v>
      </c>
      <c r="B4132" s="2">
        <v>13523</v>
      </c>
      <c r="C4132" s="3">
        <v>10408500</v>
      </c>
    </row>
    <row r="4133" spans="1:3">
      <c r="A4133" s="1">
        <v>41111</v>
      </c>
      <c r="B4133" s="2">
        <v>13879</v>
      </c>
      <c r="C4133" s="3">
        <v>10759675</v>
      </c>
    </row>
    <row r="4134" spans="1:3">
      <c r="A4134" s="1">
        <v>41112</v>
      </c>
      <c r="B4134" s="2">
        <v>13951</v>
      </c>
      <c r="C4134" s="3">
        <v>10826525</v>
      </c>
    </row>
    <row r="4135" spans="1:3">
      <c r="A4135" s="1">
        <v>41113</v>
      </c>
      <c r="B4135" s="2">
        <v>13881</v>
      </c>
      <c r="C4135" s="3">
        <v>10787100</v>
      </c>
    </row>
    <row r="4136" spans="1:3">
      <c r="A4136" s="1">
        <v>41114</v>
      </c>
      <c r="B4136" s="2">
        <v>13914</v>
      </c>
      <c r="C4136" s="3">
        <v>10745100</v>
      </c>
    </row>
    <row r="4137" spans="1:3">
      <c r="A4137" s="1">
        <v>41115</v>
      </c>
      <c r="B4137" s="2">
        <v>13910</v>
      </c>
      <c r="C4137" s="3">
        <v>10768700</v>
      </c>
    </row>
    <row r="4138" spans="1:3">
      <c r="A4138" s="1">
        <v>41116</v>
      </c>
      <c r="B4138" s="2">
        <v>13833</v>
      </c>
      <c r="C4138" s="3">
        <v>10752350</v>
      </c>
    </row>
    <row r="4139" spans="1:3">
      <c r="A4139" s="1">
        <v>41117</v>
      </c>
      <c r="B4139" s="2">
        <v>13742</v>
      </c>
      <c r="C4139" s="3">
        <v>10642775</v>
      </c>
    </row>
    <row r="4140" spans="1:3">
      <c r="A4140" s="1">
        <v>41118</v>
      </c>
      <c r="B4140" s="2">
        <v>13529</v>
      </c>
      <c r="C4140" s="3">
        <v>10396300</v>
      </c>
    </row>
    <row r="4141" spans="1:3">
      <c r="A4141" s="1">
        <v>41119</v>
      </c>
      <c r="B4141" s="2">
        <v>13588</v>
      </c>
      <c r="C4141" s="3">
        <v>10426775</v>
      </c>
    </row>
    <row r="4142" spans="1:3">
      <c r="A4142" s="1">
        <v>41120</v>
      </c>
      <c r="B4142" s="2">
        <v>13630</v>
      </c>
      <c r="C4142" s="3">
        <v>10365375</v>
      </c>
    </row>
    <row r="4143" spans="1:3">
      <c r="A4143" s="1">
        <v>41121</v>
      </c>
      <c r="B4143" s="2">
        <v>13709</v>
      </c>
      <c r="C4143" s="3">
        <v>10434050</v>
      </c>
    </row>
    <row r="4144" spans="1:3">
      <c r="A4144" s="1">
        <v>41122</v>
      </c>
      <c r="B4144" s="2">
        <v>13800</v>
      </c>
      <c r="C4144" s="3">
        <v>10413625</v>
      </c>
    </row>
    <row r="4145" spans="1:3">
      <c r="A4145" s="1">
        <v>41123</v>
      </c>
      <c r="B4145" s="2">
        <v>13792</v>
      </c>
      <c r="C4145" s="3">
        <v>10416375</v>
      </c>
    </row>
    <row r="4146" spans="1:3">
      <c r="A4146" s="1">
        <v>41124</v>
      </c>
      <c r="B4146" s="2">
        <v>13811</v>
      </c>
      <c r="C4146" s="3">
        <v>10469525</v>
      </c>
    </row>
    <row r="4147" spans="1:3">
      <c r="A4147" s="1">
        <v>41125</v>
      </c>
      <c r="B4147" s="2">
        <v>13891</v>
      </c>
      <c r="C4147" s="3">
        <v>10429875</v>
      </c>
    </row>
    <row r="4148" spans="1:3">
      <c r="A4148" s="1">
        <v>41126</v>
      </c>
      <c r="B4148" s="2">
        <v>14029</v>
      </c>
      <c r="C4148" s="3">
        <v>10510075</v>
      </c>
    </row>
    <row r="4149" spans="1:3">
      <c r="A4149" s="1">
        <v>41127</v>
      </c>
      <c r="B4149" s="2">
        <v>13977</v>
      </c>
      <c r="C4149" s="3">
        <v>10456050</v>
      </c>
    </row>
    <row r="4150" spans="1:3">
      <c r="A4150" s="1">
        <v>41128</v>
      </c>
      <c r="B4150" s="2">
        <v>13305</v>
      </c>
      <c r="C4150" s="3">
        <v>10008200</v>
      </c>
    </row>
    <row r="4151" spans="1:3">
      <c r="A4151" s="1">
        <v>41129</v>
      </c>
      <c r="B4151" s="2">
        <v>13168</v>
      </c>
      <c r="C4151" s="3">
        <v>9931400</v>
      </c>
    </row>
    <row r="4152" spans="1:3">
      <c r="A4152" s="1">
        <v>41130</v>
      </c>
      <c r="B4152" s="2">
        <v>13326</v>
      </c>
      <c r="C4152" s="3">
        <v>10105500</v>
      </c>
    </row>
    <row r="4153" spans="1:3">
      <c r="A4153" s="1">
        <v>41131</v>
      </c>
      <c r="B4153" s="2">
        <v>13400</v>
      </c>
      <c r="C4153" s="3">
        <v>10156375</v>
      </c>
    </row>
    <row r="4154" spans="1:3">
      <c r="A4154" s="1">
        <v>41132</v>
      </c>
      <c r="B4154" s="2">
        <v>13402</v>
      </c>
      <c r="C4154" s="3">
        <v>10114100</v>
      </c>
    </row>
    <row r="4155" spans="1:3">
      <c r="A4155" s="1">
        <v>41133</v>
      </c>
      <c r="B4155" s="2">
        <v>13426</v>
      </c>
      <c r="C4155" s="3">
        <v>10133800</v>
      </c>
    </row>
    <row r="4156" spans="1:3">
      <c r="A4156" s="1">
        <v>41134</v>
      </c>
      <c r="B4156" s="2">
        <v>12942</v>
      </c>
      <c r="C4156" s="3">
        <v>9731600</v>
      </c>
    </row>
    <row r="4157" spans="1:3">
      <c r="A4157" s="1">
        <v>41135</v>
      </c>
      <c r="B4157" s="2">
        <v>12058</v>
      </c>
      <c r="C4157" s="3">
        <v>9040100</v>
      </c>
    </row>
    <row r="4158" spans="1:3">
      <c r="A4158" s="1">
        <v>41136</v>
      </c>
      <c r="B4158" s="2">
        <v>11560</v>
      </c>
      <c r="C4158" s="3">
        <v>8605625</v>
      </c>
    </row>
    <row r="4159" spans="1:3">
      <c r="A4159" s="1">
        <v>41137</v>
      </c>
      <c r="B4159" s="2">
        <v>11805</v>
      </c>
      <c r="C4159" s="3">
        <v>8774250</v>
      </c>
    </row>
    <row r="4160" spans="1:3">
      <c r="A4160" s="1">
        <v>41138</v>
      </c>
      <c r="B4160" s="2">
        <v>12269</v>
      </c>
      <c r="C4160" s="3">
        <v>8930200</v>
      </c>
    </row>
    <row r="4161" spans="1:3">
      <c r="A4161" s="1">
        <v>41139</v>
      </c>
      <c r="B4161" s="2">
        <v>12228</v>
      </c>
      <c r="C4161" s="3">
        <v>8820250</v>
      </c>
    </row>
    <row r="4162" spans="1:3">
      <c r="A4162" s="1">
        <v>41140</v>
      </c>
      <c r="B4162" s="2">
        <v>12195</v>
      </c>
      <c r="C4162" s="3">
        <v>8739200</v>
      </c>
    </row>
    <row r="4163" spans="1:3">
      <c r="A4163" s="1">
        <v>41141</v>
      </c>
      <c r="B4163" s="2">
        <v>12282</v>
      </c>
      <c r="C4163" s="3">
        <v>8865450</v>
      </c>
    </row>
    <row r="4164" spans="1:3">
      <c r="A4164" s="1">
        <v>41142</v>
      </c>
      <c r="B4164" s="2">
        <v>11943</v>
      </c>
      <c r="C4164" s="3">
        <v>8567000</v>
      </c>
    </row>
    <row r="4165" spans="1:3">
      <c r="A4165" s="1">
        <v>41143</v>
      </c>
      <c r="B4165" s="2">
        <v>11761</v>
      </c>
      <c r="C4165" s="3">
        <v>8441800</v>
      </c>
    </row>
    <row r="4166" spans="1:3">
      <c r="A4166" s="1">
        <v>41144</v>
      </c>
      <c r="B4166" s="2">
        <v>12295</v>
      </c>
      <c r="C4166" s="3">
        <v>8942675</v>
      </c>
    </row>
    <row r="4167" spans="1:3">
      <c r="A4167" s="1">
        <v>41145</v>
      </c>
      <c r="B4167" s="2">
        <v>12649</v>
      </c>
      <c r="C4167" s="3">
        <v>9313600</v>
      </c>
    </row>
    <row r="4168" spans="1:3">
      <c r="A4168" s="1">
        <v>41146</v>
      </c>
      <c r="B4168" s="2">
        <v>12785</v>
      </c>
      <c r="C4168" s="3">
        <v>9503175</v>
      </c>
    </row>
    <row r="4169" spans="1:3">
      <c r="A4169" s="1">
        <v>41147</v>
      </c>
      <c r="B4169" s="2">
        <v>12760</v>
      </c>
      <c r="C4169" s="3">
        <v>9515350</v>
      </c>
    </row>
    <row r="4170" spans="1:3">
      <c r="A4170" s="1">
        <v>41148</v>
      </c>
      <c r="B4170" s="2">
        <v>12727</v>
      </c>
      <c r="C4170" s="3">
        <v>9533100</v>
      </c>
    </row>
    <row r="4171" spans="1:3">
      <c r="A4171" s="1">
        <v>41149</v>
      </c>
      <c r="B4171" s="2">
        <v>12749</v>
      </c>
      <c r="C4171" s="3">
        <v>9514500</v>
      </c>
    </row>
    <row r="4172" spans="1:3">
      <c r="A4172" s="1">
        <v>41150</v>
      </c>
      <c r="B4172" s="2">
        <v>12864</v>
      </c>
      <c r="C4172" s="3">
        <v>9583250</v>
      </c>
    </row>
    <row r="4173" spans="1:3">
      <c r="A4173" s="1">
        <v>41151</v>
      </c>
      <c r="B4173" s="2">
        <v>13347</v>
      </c>
      <c r="C4173" s="3">
        <v>9904200</v>
      </c>
    </row>
    <row r="4174" spans="1:3">
      <c r="A4174" s="1">
        <v>41152</v>
      </c>
      <c r="B4174" s="2">
        <v>13749</v>
      </c>
      <c r="C4174" s="3">
        <v>10183975</v>
      </c>
    </row>
    <row r="4175" spans="1:3">
      <c r="A4175" s="1">
        <v>41153</v>
      </c>
      <c r="B4175" s="2">
        <v>13787</v>
      </c>
      <c r="C4175" s="3">
        <v>10186525</v>
      </c>
    </row>
    <row r="4176" spans="1:3">
      <c r="A4176" s="1">
        <v>41154</v>
      </c>
      <c r="B4176" s="2">
        <v>13798</v>
      </c>
      <c r="C4176" s="3">
        <v>10288250</v>
      </c>
    </row>
    <row r="4177" spans="1:3">
      <c r="A4177" s="1">
        <v>41155</v>
      </c>
      <c r="B4177" s="2">
        <v>13813</v>
      </c>
      <c r="C4177" s="3">
        <v>10309800</v>
      </c>
    </row>
    <row r="4178" spans="1:3">
      <c r="A4178" s="1">
        <v>41156</v>
      </c>
      <c r="B4178" s="2">
        <v>13937</v>
      </c>
      <c r="C4178" s="3">
        <v>10403025</v>
      </c>
    </row>
    <row r="4179" spans="1:3">
      <c r="A4179" s="1">
        <v>41157</v>
      </c>
      <c r="B4179" s="2">
        <v>14315</v>
      </c>
      <c r="C4179" s="3">
        <v>10602900</v>
      </c>
    </row>
    <row r="4180" spans="1:3">
      <c r="A4180" s="1">
        <v>41158</v>
      </c>
      <c r="B4180" s="2">
        <v>14266</v>
      </c>
      <c r="C4180" s="3">
        <v>10444950</v>
      </c>
    </row>
    <row r="4181" spans="1:3">
      <c r="A4181" s="1">
        <v>41159</v>
      </c>
      <c r="B4181" s="2">
        <v>14554</v>
      </c>
      <c r="C4181" s="3">
        <v>10652000</v>
      </c>
    </row>
    <row r="4182" spans="1:3">
      <c r="A4182" s="1">
        <v>41160</v>
      </c>
      <c r="B4182" s="2">
        <v>14547</v>
      </c>
      <c r="C4182" s="3">
        <v>10688575</v>
      </c>
    </row>
    <row r="4183" spans="1:3">
      <c r="A4183" s="1">
        <v>41161</v>
      </c>
      <c r="B4183" s="2">
        <v>14475</v>
      </c>
      <c r="C4183" s="3">
        <v>10631500</v>
      </c>
    </row>
    <row r="4184" spans="1:3">
      <c r="A4184" s="1">
        <v>41162</v>
      </c>
      <c r="B4184" s="2">
        <v>14476</v>
      </c>
      <c r="C4184" s="3">
        <v>10637725</v>
      </c>
    </row>
    <row r="4185" spans="1:3">
      <c r="A4185" s="1">
        <v>41163</v>
      </c>
      <c r="B4185" s="2">
        <v>14626</v>
      </c>
      <c r="C4185" s="3">
        <v>10660250</v>
      </c>
    </row>
    <row r="4186" spans="1:3">
      <c r="A4186" s="1">
        <v>41164</v>
      </c>
      <c r="B4186" s="2">
        <v>15297</v>
      </c>
      <c r="C4186" s="3">
        <v>11100900</v>
      </c>
    </row>
    <row r="4187" spans="1:3">
      <c r="A4187" s="1">
        <v>41165</v>
      </c>
      <c r="B4187" s="2">
        <v>16320</v>
      </c>
      <c r="C4187" s="3">
        <v>12154000</v>
      </c>
    </row>
    <row r="4188" spans="1:3">
      <c r="A4188" s="1">
        <v>41166</v>
      </c>
      <c r="B4188" s="2">
        <v>16433</v>
      </c>
      <c r="C4188" s="3">
        <v>12695700</v>
      </c>
    </row>
    <row r="4189" spans="1:3">
      <c r="A4189" s="1">
        <v>41167</v>
      </c>
      <c r="B4189" s="2">
        <v>15950</v>
      </c>
      <c r="C4189" s="3">
        <v>12229425</v>
      </c>
    </row>
    <row r="4190" spans="1:3">
      <c r="A4190" s="1">
        <v>41168</v>
      </c>
      <c r="B4190" s="2">
        <v>16257</v>
      </c>
      <c r="C4190" s="3">
        <v>12375150</v>
      </c>
    </row>
    <row r="4191" spans="1:3">
      <c r="A4191" s="1">
        <v>41169</v>
      </c>
      <c r="B4191" s="2">
        <v>16668</v>
      </c>
      <c r="C4191" s="3">
        <v>12519625</v>
      </c>
    </row>
    <row r="4192" spans="1:3">
      <c r="A4192" s="1">
        <v>41170</v>
      </c>
      <c r="B4192" s="2">
        <v>16699</v>
      </c>
      <c r="C4192" s="3">
        <v>12445350</v>
      </c>
    </row>
    <row r="4193" spans="1:3">
      <c r="A4193" s="1">
        <v>41171</v>
      </c>
      <c r="B4193" s="2">
        <v>16901</v>
      </c>
      <c r="C4193" s="3">
        <v>12478275</v>
      </c>
    </row>
    <row r="4194" spans="1:3">
      <c r="A4194" s="1">
        <v>41172</v>
      </c>
      <c r="B4194" s="2">
        <v>16639</v>
      </c>
      <c r="C4194" s="3">
        <v>12325550</v>
      </c>
    </row>
    <row r="4195" spans="1:3">
      <c r="A4195" s="1">
        <v>41173</v>
      </c>
      <c r="B4195" s="2">
        <v>16647</v>
      </c>
      <c r="C4195" s="3">
        <v>12240700</v>
      </c>
    </row>
    <row r="4196" spans="1:3">
      <c r="A4196" s="1">
        <v>41174</v>
      </c>
      <c r="B4196" s="2">
        <v>16673</v>
      </c>
      <c r="C4196" s="3">
        <v>12135950</v>
      </c>
    </row>
    <row r="4197" spans="1:3">
      <c r="A4197" s="1">
        <v>41175</v>
      </c>
      <c r="B4197" s="2">
        <v>16679</v>
      </c>
      <c r="C4197" s="3">
        <v>12148025</v>
      </c>
    </row>
    <row r="4198" spans="1:3">
      <c r="A4198" s="1">
        <v>41176</v>
      </c>
      <c r="B4198" s="2">
        <v>16617</v>
      </c>
      <c r="C4198" s="3">
        <v>12138775</v>
      </c>
    </row>
    <row r="4199" spans="1:3">
      <c r="A4199" s="1">
        <v>41177</v>
      </c>
      <c r="B4199" s="2">
        <v>17231</v>
      </c>
      <c r="C4199" s="3">
        <v>12772900</v>
      </c>
    </row>
    <row r="4200" spans="1:3">
      <c r="A4200" s="1">
        <v>41178</v>
      </c>
      <c r="B4200" s="2">
        <v>17276</v>
      </c>
      <c r="C4200" s="3">
        <v>12964150</v>
      </c>
    </row>
    <row r="4201" spans="1:3">
      <c r="A4201" s="1">
        <v>41179</v>
      </c>
      <c r="B4201" s="2">
        <v>16917</v>
      </c>
      <c r="C4201" s="3">
        <v>12752450</v>
      </c>
    </row>
    <row r="4202" spans="1:3">
      <c r="A4202" s="1">
        <v>41180</v>
      </c>
      <c r="B4202" s="2">
        <v>16691</v>
      </c>
      <c r="C4202" s="3">
        <v>12627850</v>
      </c>
    </row>
    <row r="4203" spans="1:3">
      <c r="A4203" s="1">
        <v>41181</v>
      </c>
      <c r="B4203" s="2">
        <v>16731</v>
      </c>
      <c r="C4203" s="3">
        <v>12765800</v>
      </c>
    </row>
    <row r="4204" spans="1:3">
      <c r="A4204" s="1">
        <v>41182</v>
      </c>
      <c r="B4204" s="2">
        <v>16791</v>
      </c>
      <c r="C4204" s="3">
        <v>12798075</v>
      </c>
    </row>
    <row r="4205" spans="1:3">
      <c r="A4205" s="1">
        <v>41183</v>
      </c>
      <c r="B4205" s="2">
        <v>16878</v>
      </c>
      <c r="C4205" s="3">
        <v>12932050</v>
      </c>
    </row>
    <row r="4206" spans="1:3">
      <c r="A4206" s="1">
        <v>41184</v>
      </c>
      <c r="B4206" s="2">
        <v>17045</v>
      </c>
      <c r="C4206" s="3">
        <v>13114525</v>
      </c>
    </row>
    <row r="4207" spans="1:3">
      <c r="A4207" s="1">
        <v>41185</v>
      </c>
      <c r="B4207" s="2">
        <v>17054</v>
      </c>
      <c r="C4207" s="3">
        <v>13106475</v>
      </c>
    </row>
    <row r="4208" spans="1:3">
      <c r="A4208" s="1">
        <v>41186</v>
      </c>
      <c r="B4208" s="2">
        <v>17132</v>
      </c>
      <c r="C4208" s="3">
        <v>13233950</v>
      </c>
    </row>
    <row r="4209" spans="1:3">
      <c r="A4209" s="1">
        <v>41187</v>
      </c>
      <c r="B4209" s="2">
        <v>16907</v>
      </c>
      <c r="C4209" s="3">
        <v>13077250</v>
      </c>
    </row>
    <row r="4210" spans="1:3">
      <c r="A4210" s="1">
        <v>41188</v>
      </c>
      <c r="B4210" s="2">
        <v>16837</v>
      </c>
      <c r="C4210" s="3">
        <v>13023850</v>
      </c>
    </row>
    <row r="4211" spans="1:3">
      <c r="A4211" s="1">
        <v>41189</v>
      </c>
      <c r="B4211" s="2">
        <v>16997</v>
      </c>
      <c r="C4211" s="3">
        <v>13131850</v>
      </c>
    </row>
    <row r="4212" spans="1:3">
      <c r="A4212" s="1">
        <v>41190</v>
      </c>
      <c r="B4212" s="2">
        <v>16962</v>
      </c>
      <c r="C4212" s="3">
        <v>13129750</v>
      </c>
    </row>
    <row r="4213" spans="1:3">
      <c r="A4213" s="1">
        <v>41191</v>
      </c>
      <c r="B4213" s="2">
        <v>16998</v>
      </c>
      <c r="C4213" s="3">
        <v>13196700</v>
      </c>
    </row>
    <row r="4214" spans="1:3">
      <c r="A4214" s="1">
        <v>41192</v>
      </c>
      <c r="B4214" s="2">
        <v>16510</v>
      </c>
      <c r="C4214" s="3">
        <v>12878200</v>
      </c>
    </row>
    <row r="4215" spans="1:3">
      <c r="A4215" s="1">
        <v>41193</v>
      </c>
      <c r="B4215" s="2">
        <v>15395</v>
      </c>
      <c r="C4215" s="3">
        <v>11778050</v>
      </c>
    </row>
    <row r="4216" spans="1:3">
      <c r="A4216" s="1">
        <v>41194</v>
      </c>
      <c r="B4216" s="2">
        <v>14522</v>
      </c>
      <c r="C4216" s="3">
        <v>10694950</v>
      </c>
    </row>
    <row r="4217" spans="1:3">
      <c r="A4217" s="1">
        <v>41195</v>
      </c>
      <c r="B4217" s="2">
        <v>14513</v>
      </c>
      <c r="C4217" s="3">
        <v>10746625</v>
      </c>
    </row>
    <row r="4218" spans="1:3">
      <c r="A4218" s="1">
        <v>41196</v>
      </c>
      <c r="B4218" s="2">
        <v>13968</v>
      </c>
      <c r="C4218" s="3">
        <v>10392775</v>
      </c>
    </row>
    <row r="4219" spans="1:3">
      <c r="A4219" s="1">
        <v>41197</v>
      </c>
      <c r="B4219" s="2">
        <v>13297</v>
      </c>
      <c r="C4219" s="3">
        <v>9978075</v>
      </c>
    </row>
    <row r="4220" spans="1:3">
      <c r="A4220" s="1">
        <v>41198</v>
      </c>
      <c r="B4220" s="2">
        <v>13484</v>
      </c>
      <c r="C4220" s="3">
        <v>10321750</v>
      </c>
    </row>
    <row r="4221" spans="1:3">
      <c r="A4221" s="1">
        <v>41199</v>
      </c>
      <c r="B4221" s="2">
        <v>13783</v>
      </c>
      <c r="C4221" s="3">
        <v>10657875</v>
      </c>
    </row>
    <row r="4222" spans="1:3">
      <c r="A4222" s="1">
        <v>41200</v>
      </c>
      <c r="B4222" s="2">
        <v>13729</v>
      </c>
      <c r="C4222" s="3">
        <v>10540725</v>
      </c>
    </row>
    <row r="4223" spans="1:3">
      <c r="A4223" s="1">
        <v>41201</v>
      </c>
      <c r="B4223" s="2">
        <v>13640</v>
      </c>
      <c r="C4223" s="3">
        <v>10581075</v>
      </c>
    </row>
    <row r="4224" spans="1:3">
      <c r="A4224" s="1">
        <v>41202</v>
      </c>
      <c r="B4224" s="2">
        <v>13646</v>
      </c>
      <c r="C4224" s="3">
        <v>10772025</v>
      </c>
    </row>
    <row r="4225" spans="1:3">
      <c r="A4225" s="1">
        <v>41203</v>
      </c>
      <c r="B4225" s="2">
        <v>14052</v>
      </c>
      <c r="C4225" s="3">
        <v>11046050</v>
      </c>
    </row>
    <row r="4226" spans="1:3">
      <c r="A4226" s="1">
        <v>41204</v>
      </c>
      <c r="B4226" s="2">
        <v>14319</v>
      </c>
      <c r="C4226" s="3">
        <v>11183575</v>
      </c>
    </row>
    <row r="4227" spans="1:3">
      <c r="A4227" s="1">
        <v>41205</v>
      </c>
      <c r="B4227" s="2">
        <v>13820</v>
      </c>
      <c r="C4227" s="3">
        <v>10639650</v>
      </c>
    </row>
    <row r="4228" spans="1:3">
      <c r="A4228" s="1">
        <v>41206</v>
      </c>
      <c r="B4228" s="2">
        <v>14337</v>
      </c>
      <c r="C4228" s="3">
        <v>11112125</v>
      </c>
    </row>
    <row r="4229" spans="1:3">
      <c r="A4229" s="1">
        <v>41207</v>
      </c>
      <c r="B4229" s="2">
        <v>14518</v>
      </c>
      <c r="C4229" s="3">
        <v>11299525</v>
      </c>
    </row>
    <row r="4230" spans="1:3">
      <c r="A4230" s="1">
        <v>41208</v>
      </c>
      <c r="B4230" s="2">
        <v>14545</v>
      </c>
      <c r="C4230" s="3">
        <v>11283250</v>
      </c>
    </row>
    <row r="4231" spans="1:3">
      <c r="A4231" s="1">
        <v>41209</v>
      </c>
      <c r="B4231" s="2">
        <v>14409</v>
      </c>
      <c r="C4231" s="3">
        <v>11056000</v>
      </c>
    </row>
    <row r="4232" spans="1:3">
      <c r="A4232" s="1">
        <v>41210</v>
      </c>
      <c r="B4232" s="2">
        <v>14418</v>
      </c>
      <c r="C4232" s="3">
        <v>10978900</v>
      </c>
    </row>
    <row r="4233" spans="1:3">
      <c r="A4233" s="1">
        <v>41211</v>
      </c>
      <c r="B4233" s="2">
        <v>14403</v>
      </c>
      <c r="C4233" s="3">
        <v>10915575</v>
      </c>
    </row>
    <row r="4234" spans="1:3">
      <c r="A4234" s="1">
        <v>41212</v>
      </c>
      <c r="B4234" s="2">
        <v>14277</v>
      </c>
      <c r="C4234" s="3">
        <v>10789425</v>
      </c>
    </row>
    <row r="4235" spans="1:3">
      <c r="A4235" s="1">
        <v>41213</v>
      </c>
      <c r="B4235" s="2">
        <v>13949</v>
      </c>
      <c r="C4235" s="3">
        <v>10665400</v>
      </c>
    </row>
    <row r="4236" spans="1:3">
      <c r="A4236" s="1">
        <v>41214</v>
      </c>
      <c r="B4236" s="2">
        <v>13650</v>
      </c>
      <c r="C4236" s="3">
        <v>10502800</v>
      </c>
    </row>
    <row r="4237" spans="1:3">
      <c r="A4237" s="1">
        <v>41215</v>
      </c>
      <c r="B4237" s="2">
        <v>13545</v>
      </c>
      <c r="C4237" s="3">
        <v>10426675</v>
      </c>
    </row>
    <row r="4238" spans="1:3">
      <c r="A4238" s="1">
        <v>41216</v>
      </c>
      <c r="B4238" s="2">
        <v>13583</v>
      </c>
      <c r="C4238" s="3">
        <v>10448200</v>
      </c>
    </row>
    <row r="4239" spans="1:3">
      <c r="A4239" s="1">
        <v>41217</v>
      </c>
      <c r="B4239" s="2">
        <v>13483</v>
      </c>
      <c r="C4239" s="3">
        <v>10445625</v>
      </c>
    </row>
    <row r="4240" spans="1:3">
      <c r="A4240" s="1">
        <v>41218</v>
      </c>
      <c r="B4240" s="2">
        <v>13490</v>
      </c>
      <c r="C4240" s="3">
        <v>10471900</v>
      </c>
    </row>
    <row r="4241" spans="1:3">
      <c r="A4241" s="1">
        <v>41219</v>
      </c>
      <c r="B4241" s="2">
        <v>13316</v>
      </c>
      <c r="C4241" s="3">
        <v>10377225</v>
      </c>
    </row>
    <row r="4242" spans="1:3">
      <c r="A4242" s="1">
        <v>41220</v>
      </c>
      <c r="B4242" s="2">
        <v>13141</v>
      </c>
      <c r="C4242" s="3">
        <v>10266975</v>
      </c>
    </row>
    <row r="4243" spans="1:3">
      <c r="A4243" s="1">
        <v>41221</v>
      </c>
      <c r="B4243" s="2">
        <v>12970</v>
      </c>
      <c r="C4243" s="3">
        <v>10162850</v>
      </c>
    </row>
    <row r="4244" spans="1:3">
      <c r="A4244" s="1">
        <v>41222</v>
      </c>
      <c r="B4244" s="2">
        <v>13161</v>
      </c>
      <c r="C4244" s="3">
        <v>10393600</v>
      </c>
    </row>
    <row r="4245" spans="1:3">
      <c r="A4245" s="1">
        <v>41223</v>
      </c>
      <c r="B4245" s="2">
        <v>13242</v>
      </c>
      <c r="C4245" s="3">
        <v>10443600</v>
      </c>
    </row>
    <row r="4246" spans="1:3">
      <c r="A4246" s="1">
        <v>41224</v>
      </c>
      <c r="B4246" s="2">
        <v>13369</v>
      </c>
      <c r="C4246" s="3">
        <v>10501225</v>
      </c>
    </row>
    <row r="4247" spans="1:3">
      <c r="A4247" s="1">
        <v>41225</v>
      </c>
      <c r="B4247" s="2">
        <v>13453</v>
      </c>
      <c r="C4247" s="3">
        <v>10548025</v>
      </c>
    </row>
    <row r="4248" spans="1:3">
      <c r="A4248" s="1">
        <v>41226</v>
      </c>
      <c r="B4248" s="2">
        <v>12823</v>
      </c>
      <c r="C4248" s="3">
        <v>9882100</v>
      </c>
    </row>
    <row r="4249" spans="1:3">
      <c r="A4249" s="1">
        <v>41227</v>
      </c>
      <c r="B4249" s="2">
        <v>12113</v>
      </c>
      <c r="C4249" s="3">
        <v>9275500</v>
      </c>
    </row>
    <row r="4250" spans="1:3">
      <c r="A4250" s="1">
        <v>41228</v>
      </c>
      <c r="B4250" s="2">
        <v>11828</v>
      </c>
      <c r="C4250" s="3">
        <v>8905675</v>
      </c>
    </row>
    <row r="4251" spans="1:3">
      <c r="A4251" s="1">
        <v>41229</v>
      </c>
      <c r="B4251" s="2">
        <v>12242</v>
      </c>
      <c r="C4251" s="3">
        <v>9077025</v>
      </c>
    </row>
    <row r="4252" spans="1:3">
      <c r="A4252" s="1">
        <v>41230</v>
      </c>
      <c r="B4252" s="2">
        <v>12855</v>
      </c>
      <c r="C4252" s="3">
        <v>9399575</v>
      </c>
    </row>
    <row r="4253" spans="1:3">
      <c r="A4253" s="1">
        <v>41231</v>
      </c>
      <c r="B4253" s="2">
        <v>12676</v>
      </c>
      <c r="C4253" s="3">
        <v>9252600</v>
      </c>
    </row>
    <row r="4254" spans="1:3">
      <c r="A4254" s="1">
        <v>41232</v>
      </c>
      <c r="B4254" s="2">
        <v>13284</v>
      </c>
      <c r="C4254" s="3">
        <v>9862050</v>
      </c>
    </row>
    <row r="4255" spans="1:3">
      <c r="A4255" s="1">
        <v>41233</v>
      </c>
      <c r="B4255" s="2">
        <v>14091</v>
      </c>
      <c r="C4255" s="3">
        <v>10676125</v>
      </c>
    </row>
    <row r="4256" spans="1:3">
      <c r="A4256" s="1">
        <v>41234</v>
      </c>
      <c r="B4256" s="2">
        <v>13916</v>
      </c>
      <c r="C4256" s="3">
        <v>10413575</v>
      </c>
    </row>
    <row r="4257" spans="1:3">
      <c r="A4257" s="1">
        <v>41235</v>
      </c>
      <c r="B4257" s="2">
        <v>13914</v>
      </c>
      <c r="C4257" s="3">
        <v>10503200</v>
      </c>
    </row>
    <row r="4258" spans="1:3">
      <c r="A4258" s="1">
        <v>41236</v>
      </c>
      <c r="B4258" s="2">
        <v>13914</v>
      </c>
      <c r="C4258" s="3">
        <v>10543800</v>
      </c>
    </row>
    <row r="4259" spans="1:3">
      <c r="A4259" s="1">
        <v>41237</v>
      </c>
      <c r="B4259" s="2">
        <v>14113</v>
      </c>
      <c r="C4259" s="3">
        <v>10733075</v>
      </c>
    </row>
    <row r="4260" spans="1:3">
      <c r="A4260" s="1">
        <v>41238</v>
      </c>
      <c r="B4260" s="2">
        <v>14079</v>
      </c>
      <c r="C4260" s="3">
        <v>10734950</v>
      </c>
    </row>
    <row r="4261" spans="1:3">
      <c r="A4261" s="1">
        <v>41239</v>
      </c>
      <c r="B4261" s="2">
        <v>14254</v>
      </c>
      <c r="C4261" s="3">
        <v>10808825</v>
      </c>
    </row>
    <row r="4262" spans="1:3">
      <c r="A4262" s="1">
        <v>41240</v>
      </c>
      <c r="B4262" s="2">
        <v>14367</v>
      </c>
      <c r="C4262" s="3">
        <v>10922825</v>
      </c>
    </row>
    <row r="4263" spans="1:3">
      <c r="A4263" s="1">
        <v>41241</v>
      </c>
      <c r="B4263" s="2">
        <v>14860</v>
      </c>
      <c r="C4263" s="3">
        <v>11352275</v>
      </c>
    </row>
    <row r="4264" spans="1:3">
      <c r="A4264" s="1">
        <v>41242</v>
      </c>
      <c r="B4264" s="2">
        <v>15378</v>
      </c>
      <c r="C4264" s="3">
        <v>11801000</v>
      </c>
    </row>
    <row r="4265" spans="1:3">
      <c r="A4265" s="1">
        <v>41243</v>
      </c>
      <c r="B4265" s="2">
        <v>15558</v>
      </c>
      <c r="C4265" s="3">
        <v>11873775</v>
      </c>
    </row>
    <row r="4266" spans="1:3">
      <c r="A4266" s="1">
        <v>41244</v>
      </c>
      <c r="B4266" s="2">
        <v>15597</v>
      </c>
      <c r="C4266" s="3">
        <v>11881850</v>
      </c>
    </row>
    <row r="4267" spans="1:3">
      <c r="A4267" s="1">
        <v>41245</v>
      </c>
      <c r="B4267" s="2">
        <v>15739</v>
      </c>
      <c r="C4267" s="3">
        <v>11895100</v>
      </c>
    </row>
    <row r="4268" spans="1:3">
      <c r="A4268" s="1">
        <v>41246</v>
      </c>
      <c r="B4268" s="2">
        <v>15764</v>
      </c>
      <c r="C4268" s="3">
        <v>11877450</v>
      </c>
    </row>
    <row r="4269" spans="1:3">
      <c r="A4269" s="1">
        <v>41247</v>
      </c>
      <c r="B4269" s="2">
        <v>15782</v>
      </c>
      <c r="C4269" s="3">
        <v>11872375</v>
      </c>
    </row>
    <row r="4270" spans="1:3">
      <c r="A4270" s="1">
        <v>41248</v>
      </c>
      <c r="B4270" s="2">
        <v>15898</v>
      </c>
      <c r="C4270" s="3">
        <v>11944875</v>
      </c>
    </row>
    <row r="4271" spans="1:3">
      <c r="A4271" s="1">
        <v>41249</v>
      </c>
      <c r="B4271" s="2">
        <v>15746</v>
      </c>
      <c r="C4271" s="3">
        <v>11771025</v>
      </c>
    </row>
    <row r="4272" spans="1:3">
      <c r="A4272" s="1">
        <v>41250</v>
      </c>
      <c r="B4272" s="2">
        <v>15876</v>
      </c>
      <c r="C4272" s="3">
        <v>11790225</v>
      </c>
    </row>
    <row r="4273" spans="1:3">
      <c r="A4273" s="1">
        <v>41251</v>
      </c>
      <c r="B4273" s="2">
        <v>16015</v>
      </c>
      <c r="C4273" s="3">
        <v>11879250</v>
      </c>
    </row>
    <row r="4274" spans="1:3">
      <c r="A4274" s="1">
        <v>41252</v>
      </c>
      <c r="B4274" s="2">
        <v>16039</v>
      </c>
      <c r="C4274" s="3">
        <v>11899875</v>
      </c>
    </row>
    <row r="4275" spans="1:3">
      <c r="A4275" s="1">
        <v>41253</v>
      </c>
      <c r="B4275" s="2">
        <v>16072</v>
      </c>
      <c r="C4275" s="3">
        <v>11912075</v>
      </c>
    </row>
    <row r="4276" spans="1:3">
      <c r="A4276" s="1">
        <v>41254</v>
      </c>
      <c r="B4276" s="2">
        <v>16089</v>
      </c>
      <c r="C4276" s="3">
        <v>11873650</v>
      </c>
    </row>
    <row r="4277" spans="1:3">
      <c r="A4277" s="1">
        <v>41255</v>
      </c>
      <c r="B4277" s="2">
        <v>16123</v>
      </c>
      <c r="C4277" s="3">
        <v>11863100</v>
      </c>
    </row>
    <row r="4278" spans="1:3">
      <c r="A4278" s="1">
        <v>41256</v>
      </c>
      <c r="B4278" s="2">
        <v>16055</v>
      </c>
      <c r="C4278" s="3">
        <v>11907100</v>
      </c>
    </row>
    <row r="4279" spans="1:3">
      <c r="A4279" s="1">
        <v>41257</v>
      </c>
      <c r="B4279" s="2">
        <v>15301</v>
      </c>
      <c r="C4279" s="3">
        <v>11345150</v>
      </c>
    </row>
    <row r="4280" spans="1:3">
      <c r="A4280" s="1">
        <v>41258</v>
      </c>
      <c r="B4280" s="2">
        <v>14425</v>
      </c>
      <c r="C4280" s="3">
        <v>10691425</v>
      </c>
    </row>
    <row r="4281" spans="1:3">
      <c r="A4281" s="1">
        <v>41259</v>
      </c>
      <c r="B4281" s="2">
        <v>14734</v>
      </c>
      <c r="C4281" s="3">
        <v>10983375</v>
      </c>
    </row>
    <row r="4282" spans="1:3">
      <c r="A4282" s="1">
        <v>41260</v>
      </c>
      <c r="B4282" s="2">
        <v>14848</v>
      </c>
      <c r="C4282" s="3">
        <v>11044675</v>
      </c>
    </row>
    <row r="4283" spans="1:3">
      <c r="A4283" s="1">
        <v>41261</v>
      </c>
      <c r="B4283" s="2">
        <v>14461</v>
      </c>
      <c r="C4283" s="3">
        <v>10613850</v>
      </c>
    </row>
    <row r="4284" spans="1:3">
      <c r="A4284" s="1">
        <v>41262</v>
      </c>
      <c r="B4284" s="2">
        <v>14229</v>
      </c>
      <c r="C4284" s="3">
        <v>10336975</v>
      </c>
    </row>
    <row r="4285" spans="1:3">
      <c r="A4285" s="1">
        <v>41263</v>
      </c>
      <c r="B4285" s="2">
        <v>14709</v>
      </c>
      <c r="C4285" s="3">
        <v>10739000</v>
      </c>
    </row>
    <row r="4286" spans="1:3">
      <c r="A4286" s="1">
        <v>41264</v>
      </c>
      <c r="B4286" s="2">
        <v>15054</v>
      </c>
      <c r="C4286" s="3">
        <v>10902000</v>
      </c>
    </row>
    <row r="4287" spans="1:3">
      <c r="A4287" s="1">
        <v>41265</v>
      </c>
      <c r="B4287" s="2">
        <v>15328</v>
      </c>
      <c r="C4287" s="3">
        <v>11096525</v>
      </c>
    </row>
    <row r="4288" spans="1:3">
      <c r="A4288" s="1">
        <v>41266</v>
      </c>
      <c r="B4288" s="2">
        <v>15731</v>
      </c>
      <c r="C4288" s="3">
        <v>11429075</v>
      </c>
    </row>
    <row r="4289" spans="1:3">
      <c r="A4289" s="1">
        <v>41267</v>
      </c>
      <c r="B4289" s="2">
        <v>15908</v>
      </c>
      <c r="C4289" s="3">
        <v>11599850</v>
      </c>
    </row>
    <row r="4290" spans="1:3">
      <c r="A4290" s="1">
        <v>41268</v>
      </c>
      <c r="B4290" s="2">
        <v>16229</v>
      </c>
      <c r="C4290" s="3">
        <v>11804725</v>
      </c>
    </row>
    <row r="4291" spans="1:3">
      <c r="A4291" s="1">
        <v>41269</v>
      </c>
      <c r="B4291" s="2">
        <v>16315</v>
      </c>
      <c r="C4291" s="3">
        <v>11745750</v>
      </c>
    </row>
    <row r="4292" spans="1:3">
      <c r="A4292" s="1">
        <v>41270</v>
      </c>
      <c r="B4292" s="2">
        <v>16635</v>
      </c>
      <c r="C4292" s="3">
        <v>12096900</v>
      </c>
    </row>
    <row r="4293" spans="1:3">
      <c r="A4293" s="1">
        <v>41271</v>
      </c>
      <c r="B4293" s="2">
        <v>17046</v>
      </c>
      <c r="C4293" s="3">
        <v>12460075</v>
      </c>
    </row>
    <row r="4294" spans="1:3">
      <c r="A4294" s="1">
        <v>41272</v>
      </c>
      <c r="B4294" s="2">
        <v>17413</v>
      </c>
      <c r="C4294" s="3">
        <v>12809600</v>
      </c>
    </row>
    <row r="4295" spans="1:3">
      <c r="A4295" s="1">
        <v>41273</v>
      </c>
      <c r="B4295" s="2">
        <v>17783</v>
      </c>
      <c r="C4295" s="3">
        <v>13265950</v>
      </c>
    </row>
    <row r="4296" spans="1:3">
      <c r="A4296" s="1">
        <v>41274</v>
      </c>
      <c r="B4296" s="2">
        <v>17909</v>
      </c>
      <c r="C4296" s="3">
        <v>13535575</v>
      </c>
    </row>
    <row r="4297" spans="1:3">
      <c r="A4297" s="1">
        <v>41275</v>
      </c>
      <c r="B4297" s="2">
        <v>18119</v>
      </c>
      <c r="C4297" s="3">
        <v>13806775</v>
      </c>
    </row>
    <row r="4298" spans="1:3">
      <c r="A4298" s="1">
        <v>41276</v>
      </c>
      <c r="B4298" s="2">
        <v>18277</v>
      </c>
      <c r="C4298" s="3">
        <v>14053275</v>
      </c>
    </row>
    <row r="4299" spans="1:3">
      <c r="A4299" s="1">
        <v>41277</v>
      </c>
      <c r="B4299" s="2">
        <v>18383</v>
      </c>
      <c r="C4299" s="3">
        <v>14108450</v>
      </c>
    </row>
    <row r="4300" spans="1:3">
      <c r="A4300" s="1">
        <v>41278</v>
      </c>
      <c r="B4300" s="2">
        <v>18142</v>
      </c>
      <c r="C4300" s="3">
        <v>13911125</v>
      </c>
    </row>
    <row r="4301" spans="1:3">
      <c r="A4301" s="1">
        <v>41279</v>
      </c>
      <c r="B4301" s="2">
        <v>18009</v>
      </c>
      <c r="C4301" s="3">
        <v>13813000</v>
      </c>
    </row>
    <row r="4302" spans="1:3">
      <c r="A4302" s="1">
        <v>41280</v>
      </c>
      <c r="B4302" s="2">
        <v>17819</v>
      </c>
      <c r="C4302" s="3">
        <v>13719500</v>
      </c>
    </row>
    <row r="4303" spans="1:3">
      <c r="A4303" s="1">
        <v>41281</v>
      </c>
      <c r="B4303" s="2">
        <v>17776</v>
      </c>
      <c r="C4303" s="3">
        <v>13680125</v>
      </c>
    </row>
    <row r="4304" spans="1:3">
      <c r="A4304" s="1">
        <v>41282</v>
      </c>
      <c r="B4304" s="2">
        <v>17555</v>
      </c>
      <c r="C4304" s="3">
        <v>13537250</v>
      </c>
    </row>
    <row r="4305" spans="1:3">
      <c r="A4305" s="1">
        <v>41283</v>
      </c>
      <c r="B4305" s="2">
        <v>17728</v>
      </c>
      <c r="C4305" s="3">
        <v>13702150</v>
      </c>
    </row>
    <row r="4306" spans="1:3">
      <c r="A4306" s="1">
        <v>41284</v>
      </c>
      <c r="B4306" s="2">
        <v>17682</v>
      </c>
      <c r="C4306" s="3">
        <v>13583250</v>
      </c>
    </row>
    <row r="4307" spans="1:3">
      <c r="A4307" s="1">
        <v>41285</v>
      </c>
      <c r="B4307" s="2">
        <v>17719</v>
      </c>
      <c r="C4307" s="3">
        <v>13560950</v>
      </c>
    </row>
    <row r="4308" spans="1:3">
      <c r="A4308" s="1">
        <v>41286</v>
      </c>
      <c r="B4308" s="2">
        <v>17741</v>
      </c>
      <c r="C4308" s="3">
        <v>13556400</v>
      </c>
    </row>
    <row r="4309" spans="1:3">
      <c r="A4309" s="1">
        <v>41287</v>
      </c>
      <c r="B4309" s="2">
        <v>17438</v>
      </c>
      <c r="C4309" s="3">
        <v>13292475</v>
      </c>
    </row>
    <row r="4310" spans="1:3">
      <c r="A4310" s="1">
        <v>41288</v>
      </c>
      <c r="B4310" s="2">
        <v>16564</v>
      </c>
      <c r="C4310" s="3">
        <v>12578750</v>
      </c>
    </row>
    <row r="4311" spans="1:3">
      <c r="A4311" s="1">
        <v>41289</v>
      </c>
      <c r="B4311" s="2">
        <v>16125</v>
      </c>
      <c r="C4311" s="3">
        <v>12226500</v>
      </c>
    </row>
    <row r="4312" spans="1:3">
      <c r="A4312" s="1">
        <v>41290</v>
      </c>
      <c r="B4312" s="2">
        <v>16493</v>
      </c>
      <c r="C4312" s="3">
        <v>12712000</v>
      </c>
    </row>
    <row r="4313" spans="1:3">
      <c r="A4313" s="1">
        <v>41291</v>
      </c>
      <c r="B4313" s="2">
        <v>16566</v>
      </c>
      <c r="C4313" s="3">
        <v>12600125</v>
      </c>
    </row>
    <row r="4314" spans="1:3">
      <c r="A4314" s="1">
        <v>41292</v>
      </c>
      <c r="B4314" s="2">
        <v>16454</v>
      </c>
      <c r="C4314" s="3">
        <v>12600225</v>
      </c>
    </row>
    <row r="4315" spans="1:3">
      <c r="A4315" s="1">
        <v>41293</v>
      </c>
      <c r="B4315" s="2">
        <v>16193</v>
      </c>
      <c r="C4315" s="3">
        <v>12367950</v>
      </c>
    </row>
    <row r="4316" spans="1:3">
      <c r="A4316" s="1">
        <v>41294</v>
      </c>
      <c r="B4316" s="2">
        <v>16206</v>
      </c>
      <c r="C4316" s="3">
        <v>12532950</v>
      </c>
    </row>
    <row r="4317" spans="1:3">
      <c r="A4317" s="1">
        <v>41295</v>
      </c>
      <c r="B4317" s="2">
        <v>16082</v>
      </c>
      <c r="C4317" s="3">
        <v>12498050</v>
      </c>
    </row>
    <row r="4318" spans="1:3">
      <c r="A4318" s="1">
        <v>41296</v>
      </c>
      <c r="B4318" s="2">
        <v>15747</v>
      </c>
      <c r="C4318" s="3">
        <v>12267100</v>
      </c>
    </row>
    <row r="4319" spans="1:3">
      <c r="A4319" s="1">
        <v>41297</v>
      </c>
      <c r="B4319" s="2">
        <v>15277</v>
      </c>
      <c r="C4319" s="3">
        <v>12029900</v>
      </c>
    </row>
    <row r="4320" spans="1:3">
      <c r="A4320" s="1">
        <v>41298</v>
      </c>
      <c r="B4320" s="2">
        <v>14573</v>
      </c>
      <c r="C4320" s="3">
        <v>11405450</v>
      </c>
    </row>
    <row r="4321" spans="1:3">
      <c r="A4321" s="1">
        <v>41299</v>
      </c>
      <c r="B4321" s="2">
        <v>14122</v>
      </c>
      <c r="C4321" s="3">
        <v>11184500</v>
      </c>
    </row>
    <row r="4322" spans="1:3">
      <c r="A4322" s="1">
        <v>41300</v>
      </c>
      <c r="B4322" s="2">
        <v>13852</v>
      </c>
      <c r="C4322" s="3">
        <v>10923075</v>
      </c>
    </row>
    <row r="4323" spans="1:3">
      <c r="A4323" s="1">
        <v>41301</v>
      </c>
      <c r="B4323" s="2">
        <v>13976</v>
      </c>
      <c r="C4323" s="3">
        <v>10950600</v>
      </c>
    </row>
    <row r="4324" spans="1:3">
      <c r="A4324" s="1">
        <v>41302</v>
      </c>
      <c r="B4324" s="2">
        <v>14049</v>
      </c>
      <c r="C4324" s="3">
        <v>10915450</v>
      </c>
    </row>
    <row r="4325" spans="1:3">
      <c r="A4325" s="1">
        <v>41303</v>
      </c>
      <c r="B4325" s="2">
        <v>14098</v>
      </c>
      <c r="C4325" s="3">
        <v>10890050</v>
      </c>
    </row>
    <row r="4326" spans="1:3">
      <c r="A4326" s="1">
        <v>41304</v>
      </c>
      <c r="B4326" s="2">
        <v>14184</v>
      </c>
      <c r="C4326" s="3">
        <v>10888525</v>
      </c>
    </row>
    <row r="4327" spans="1:3">
      <c r="A4327" s="1">
        <v>41305</v>
      </c>
      <c r="B4327" s="2">
        <v>14124</v>
      </c>
      <c r="C4327" s="3">
        <v>10934725</v>
      </c>
    </row>
    <row r="4328" spans="1:3">
      <c r="A4328" s="1">
        <v>41306</v>
      </c>
      <c r="B4328" s="2">
        <v>14214</v>
      </c>
      <c r="C4328" s="3">
        <v>11005000</v>
      </c>
    </row>
    <row r="4329" spans="1:3">
      <c r="A4329" s="1">
        <v>41307</v>
      </c>
      <c r="B4329" s="2">
        <v>14293</v>
      </c>
      <c r="C4329" s="3">
        <v>11082300</v>
      </c>
    </row>
    <row r="4330" spans="1:3">
      <c r="A4330" s="1">
        <v>41308</v>
      </c>
      <c r="B4330" s="2">
        <v>14471</v>
      </c>
      <c r="C4330" s="3">
        <v>11201975</v>
      </c>
    </row>
    <row r="4331" spans="1:3">
      <c r="A4331" s="1">
        <v>41309</v>
      </c>
      <c r="B4331" s="2">
        <v>14466</v>
      </c>
      <c r="C4331" s="3">
        <v>11170250</v>
      </c>
    </row>
    <row r="4332" spans="1:3">
      <c r="A4332" s="1">
        <v>41310</v>
      </c>
      <c r="B4332" s="2">
        <v>14821</v>
      </c>
      <c r="C4332" s="3">
        <v>11412125</v>
      </c>
    </row>
    <row r="4333" spans="1:3">
      <c r="A4333" s="1">
        <v>41311</v>
      </c>
      <c r="B4333" s="2">
        <v>14750</v>
      </c>
      <c r="C4333" s="3">
        <v>11317475</v>
      </c>
    </row>
    <row r="4334" spans="1:3">
      <c r="A4334" s="1">
        <v>41312</v>
      </c>
      <c r="B4334" s="2">
        <v>14937</v>
      </c>
      <c r="C4334" s="3">
        <v>11418575</v>
      </c>
    </row>
    <row r="4335" spans="1:3">
      <c r="A4335" s="1">
        <v>41313</v>
      </c>
      <c r="B4335" s="2">
        <v>14973</v>
      </c>
      <c r="C4335" s="3">
        <v>11467950</v>
      </c>
    </row>
    <row r="4336" spans="1:3">
      <c r="A4336" s="1">
        <v>41314</v>
      </c>
      <c r="B4336" s="2">
        <v>15058</v>
      </c>
      <c r="C4336" s="3">
        <v>11480050</v>
      </c>
    </row>
    <row r="4337" spans="1:3">
      <c r="A4337" s="1">
        <v>41315</v>
      </c>
      <c r="B4337" s="2">
        <v>15100</v>
      </c>
      <c r="C4337" s="3">
        <v>11551350</v>
      </c>
    </row>
    <row r="4338" spans="1:3">
      <c r="A4338" s="1">
        <v>41316</v>
      </c>
      <c r="B4338" s="2">
        <v>15194</v>
      </c>
      <c r="C4338" s="3">
        <v>11549625</v>
      </c>
    </row>
    <row r="4339" spans="1:3">
      <c r="A4339" s="1">
        <v>41317</v>
      </c>
      <c r="B4339" s="2">
        <v>15157</v>
      </c>
      <c r="C4339" s="3">
        <v>11458300</v>
      </c>
    </row>
    <row r="4340" spans="1:3">
      <c r="A4340" s="1">
        <v>41318</v>
      </c>
      <c r="B4340" s="2">
        <v>14534</v>
      </c>
      <c r="C4340" s="3">
        <v>10773900</v>
      </c>
    </row>
    <row r="4341" spans="1:3">
      <c r="A4341" s="1">
        <v>41319</v>
      </c>
      <c r="B4341" s="2">
        <v>13685</v>
      </c>
      <c r="C4341" s="3">
        <v>10066200</v>
      </c>
    </row>
    <row r="4342" spans="1:3">
      <c r="A4342" s="1">
        <v>41320</v>
      </c>
      <c r="B4342" s="2">
        <v>13218</v>
      </c>
      <c r="C4342" s="3">
        <v>9752400</v>
      </c>
    </row>
    <row r="4343" spans="1:3">
      <c r="A4343" s="1">
        <v>41321</v>
      </c>
      <c r="B4343" s="2">
        <v>13684</v>
      </c>
      <c r="C4343" s="3">
        <v>10200600</v>
      </c>
    </row>
    <row r="4344" spans="1:3">
      <c r="A4344" s="1">
        <v>41322</v>
      </c>
      <c r="B4344" s="2">
        <v>13962</v>
      </c>
      <c r="C4344" s="3">
        <v>10327650</v>
      </c>
    </row>
    <row r="4345" spans="1:3">
      <c r="A4345" s="1">
        <v>41323</v>
      </c>
      <c r="B4345" s="2">
        <v>14271</v>
      </c>
      <c r="C4345" s="3">
        <v>10564125</v>
      </c>
    </row>
    <row r="4346" spans="1:3">
      <c r="A4346" s="1">
        <v>41324</v>
      </c>
      <c r="B4346" s="2">
        <v>14474</v>
      </c>
      <c r="C4346" s="3">
        <v>10746975</v>
      </c>
    </row>
    <row r="4347" spans="1:3">
      <c r="A4347" s="1">
        <v>41325</v>
      </c>
      <c r="B4347" s="2">
        <v>14923</v>
      </c>
      <c r="C4347" s="3">
        <v>11257150</v>
      </c>
    </row>
    <row r="4348" spans="1:3">
      <c r="A4348" s="1">
        <v>41326</v>
      </c>
      <c r="B4348" s="2">
        <v>15021</v>
      </c>
      <c r="C4348" s="3">
        <v>11327475</v>
      </c>
    </row>
    <row r="4349" spans="1:3">
      <c r="A4349" s="1">
        <v>41327</v>
      </c>
      <c r="B4349" s="2">
        <v>15127</v>
      </c>
      <c r="C4349" s="3">
        <v>11284625</v>
      </c>
    </row>
    <row r="4350" spans="1:3">
      <c r="A4350" s="1">
        <v>41328</v>
      </c>
      <c r="B4350" s="2">
        <v>15152</v>
      </c>
      <c r="C4350" s="3">
        <v>11338000</v>
      </c>
    </row>
    <row r="4351" spans="1:3">
      <c r="A4351" s="1">
        <v>41329</v>
      </c>
      <c r="B4351" s="2">
        <v>14709</v>
      </c>
      <c r="C4351" s="3">
        <v>10867125</v>
      </c>
    </row>
    <row r="4352" spans="1:3">
      <c r="A4352" s="1">
        <v>41330</v>
      </c>
      <c r="B4352" s="2">
        <v>14688</v>
      </c>
      <c r="C4352" s="3">
        <v>10718375</v>
      </c>
    </row>
    <row r="4353" spans="1:3">
      <c r="A4353" s="1">
        <v>41331</v>
      </c>
      <c r="B4353" s="2">
        <v>14552</v>
      </c>
      <c r="C4353" s="3">
        <v>10544450</v>
      </c>
    </row>
    <row r="4354" spans="1:3">
      <c r="A4354" s="1">
        <v>41332</v>
      </c>
      <c r="B4354" s="2">
        <v>14377</v>
      </c>
      <c r="C4354" s="3">
        <v>10382300</v>
      </c>
    </row>
    <row r="4355" spans="1:3">
      <c r="A4355" s="1">
        <v>41333</v>
      </c>
      <c r="B4355" s="2">
        <v>14707</v>
      </c>
      <c r="C4355" s="3">
        <v>10535025</v>
      </c>
    </row>
    <row r="4356" spans="1:3">
      <c r="A4356" s="1">
        <v>41334</v>
      </c>
      <c r="B4356" s="2">
        <v>14930</v>
      </c>
      <c r="C4356" s="3">
        <v>10601400</v>
      </c>
    </row>
    <row r="4357" spans="1:3">
      <c r="A4357" s="1">
        <v>41335</v>
      </c>
      <c r="B4357" s="2">
        <v>15159</v>
      </c>
      <c r="C4357" s="3">
        <v>10687850</v>
      </c>
    </row>
    <row r="4358" spans="1:3">
      <c r="A4358" s="1">
        <v>41336</v>
      </c>
      <c r="B4358" s="2">
        <v>15309</v>
      </c>
      <c r="C4358" s="3">
        <v>10859850</v>
      </c>
    </row>
    <row r="4359" spans="1:3">
      <c r="A4359" s="1">
        <v>41337</v>
      </c>
      <c r="B4359" s="2">
        <v>15372</v>
      </c>
      <c r="C4359" s="3">
        <v>10970250</v>
      </c>
    </row>
    <row r="4360" spans="1:3">
      <c r="A4360" s="1">
        <v>41338</v>
      </c>
      <c r="B4360" s="2">
        <v>15328</v>
      </c>
      <c r="C4360" s="3">
        <v>10883750</v>
      </c>
    </row>
    <row r="4361" spans="1:3">
      <c r="A4361" s="1">
        <v>41339</v>
      </c>
      <c r="B4361" s="2">
        <v>15538</v>
      </c>
      <c r="C4361" s="3">
        <v>11108025</v>
      </c>
    </row>
    <row r="4362" spans="1:3">
      <c r="A4362" s="1">
        <v>41340</v>
      </c>
      <c r="B4362" s="2">
        <v>17615</v>
      </c>
      <c r="C4362" s="3">
        <v>13423925</v>
      </c>
    </row>
    <row r="4363" spans="1:3">
      <c r="A4363" s="1">
        <v>41341</v>
      </c>
      <c r="B4363" s="2">
        <v>19362</v>
      </c>
      <c r="C4363" s="3">
        <v>14731625</v>
      </c>
    </row>
    <row r="4364" spans="1:3">
      <c r="A4364" s="1">
        <v>41342</v>
      </c>
      <c r="B4364" s="2">
        <v>19391</v>
      </c>
      <c r="C4364" s="3">
        <v>14759575</v>
      </c>
    </row>
    <row r="4365" spans="1:3">
      <c r="A4365" s="1">
        <v>41343</v>
      </c>
      <c r="B4365" s="2">
        <v>18954</v>
      </c>
      <c r="C4365" s="3">
        <v>14340500</v>
      </c>
    </row>
    <row r="4366" spans="1:3">
      <c r="A4366" s="1">
        <v>41344</v>
      </c>
      <c r="B4366" s="2">
        <v>18860</v>
      </c>
      <c r="C4366" s="3">
        <v>14183475</v>
      </c>
    </row>
    <row r="4367" spans="1:3">
      <c r="A4367" s="1">
        <v>41345</v>
      </c>
      <c r="B4367" s="2">
        <v>18712</v>
      </c>
      <c r="C4367" s="3">
        <v>14068150</v>
      </c>
    </row>
    <row r="4368" spans="1:3">
      <c r="A4368" s="1">
        <v>41346</v>
      </c>
      <c r="B4368" s="2">
        <v>18592</v>
      </c>
      <c r="C4368" s="3">
        <v>14040650</v>
      </c>
    </row>
    <row r="4369" spans="1:3">
      <c r="A4369" s="1">
        <v>41347</v>
      </c>
      <c r="B4369" s="2">
        <v>18592</v>
      </c>
      <c r="C4369" s="3">
        <v>14021175</v>
      </c>
    </row>
    <row r="4370" spans="1:3">
      <c r="A4370" s="1">
        <v>41348</v>
      </c>
      <c r="B4370" s="2">
        <v>18704</v>
      </c>
      <c r="C4370" s="3">
        <v>14018725</v>
      </c>
    </row>
    <row r="4371" spans="1:3">
      <c r="A4371" s="1">
        <v>41349</v>
      </c>
      <c r="B4371" s="2">
        <v>18881</v>
      </c>
      <c r="C4371" s="3">
        <v>14146850</v>
      </c>
    </row>
    <row r="4372" spans="1:3">
      <c r="A4372" s="1">
        <v>41350</v>
      </c>
      <c r="B4372" s="2">
        <v>19089</v>
      </c>
      <c r="C4372" s="3">
        <v>14212150</v>
      </c>
    </row>
    <row r="4373" spans="1:3">
      <c r="A4373" s="1">
        <v>41351</v>
      </c>
      <c r="B4373" s="2">
        <v>19141</v>
      </c>
      <c r="C4373" s="3">
        <v>14238150</v>
      </c>
    </row>
    <row r="4374" spans="1:3">
      <c r="A4374" s="1">
        <v>41352</v>
      </c>
      <c r="B4374" s="2">
        <v>19142</v>
      </c>
      <c r="C4374" s="3">
        <v>14208875</v>
      </c>
    </row>
    <row r="4375" spans="1:3">
      <c r="A4375" s="1">
        <v>41353</v>
      </c>
      <c r="B4375" s="2">
        <v>19168</v>
      </c>
      <c r="C4375" s="3">
        <v>14145750</v>
      </c>
    </row>
    <row r="4376" spans="1:3">
      <c r="A4376" s="1">
        <v>41354</v>
      </c>
      <c r="B4376" s="2">
        <v>19260</v>
      </c>
      <c r="C4376" s="3">
        <v>14191900</v>
      </c>
    </row>
    <row r="4377" spans="1:3">
      <c r="A4377" s="1">
        <v>41355</v>
      </c>
      <c r="B4377" s="2">
        <v>19378</v>
      </c>
      <c r="C4377" s="3">
        <v>14216875</v>
      </c>
    </row>
    <row r="4378" spans="1:3">
      <c r="A4378" s="1">
        <v>41356</v>
      </c>
      <c r="B4378" s="2">
        <v>19420</v>
      </c>
      <c r="C4378" s="3">
        <v>14340575</v>
      </c>
    </row>
    <row r="4379" spans="1:3">
      <c r="A4379" s="1">
        <v>41357</v>
      </c>
      <c r="B4379" s="2">
        <v>19522</v>
      </c>
      <c r="C4379" s="3">
        <v>14544825</v>
      </c>
    </row>
    <row r="4380" spans="1:3">
      <c r="A4380" s="1">
        <v>41358</v>
      </c>
      <c r="B4380" s="2">
        <v>19517</v>
      </c>
      <c r="C4380" s="3">
        <v>14613950</v>
      </c>
    </row>
    <row r="4381" spans="1:3">
      <c r="A4381" s="1">
        <v>41359</v>
      </c>
      <c r="B4381" s="2">
        <v>19699</v>
      </c>
      <c r="C4381" s="3">
        <v>14809750</v>
      </c>
    </row>
    <row r="4382" spans="1:3">
      <c r="A4382" s="1">
        <v>41360</v>
      </c>
      <c r="B4382" s="2">
        <v>20122</v>
      </c>
      <c r="C4382" s="3">
        <v>15139475</v>
      </c>
    </row>
    <row r="4383" spans="1:3">
      <c r="A4383" s="1">
        <v>41361</v>
      </c>
      <c r="B4383" s="2">
        <v>19861</v>
      </c>
      <c r="C4383" s="3">
        <v>15022200</v>
      </c>
    </row>
    <row r="4384" spans="1:3">
      <c r="A4384" s="1">
        <v>41362</v>
      </c>
      <c r="B4384" s="2">
        <v>19631</v>
      </c>
      <c r="C4384" s="3">
        <v>14929400</v>
      </c>
    </row>
    <row r="4385" spans="1:3">
      <c r="A4385" s="1">
        <v>41363</v>
      </c>
      <c r="B4385" s="2">
        <v>19473</v>
      </c>
      <c r="C4385" s="3">
        <v>14919700</v>
      </c>
    </row>
    <row r="4386" spans="1:3">
      <c r="A4386" s="1">
        <v>41364</v>
      </c>
      <c r="B4386" s="2">
        <v>19466</v>
      </c>
      <c r="C4386" s="3">
        <v>14813825</v>
      </c>
    </row>
    <row r="4387" spans="1:3">
      <c r="A4387" s="1">
        <v>41365</v>
      </c>
      <c r="B4387" s="2">
        <v>19400</v>
      </c>
      <c r="C4387" s="3">
        <v>14732750</v>
      </c>
    </row>
    <row r="4388" spans="1:3">
      <c r="A4388" s="1">
        <v>41366</v>
      </c>
      <c r="B4388" s="2">
        <v>19281</v>
      </c>
      <c r="C4388" s="3">
        <v>14717175</v>
      </c>
    </row>
    <row r="4389" spans="1:3">
      <c r="A4389" s="1">
        <v>41367</v>
      </c>
      <c r="B4389" s="2">
        <v>19026</v>
      </c>
      <c r="C4389" s="3">
        <v>14487925</v>
      </c>
    </row>
    <row r="4390" spans="1:3">
      <c r="A4390" s="1">
        <v>41368</v>
      </c>
      <c r="B4390" s="2">
        <v>16809</v>
      </c>
      <c r="C4390" s="3">
        <v>12143450</v>
      </c>
    </row>
    <row r="4391" spans="1:3">
      <c r="A4391" s="1">
        <v>41369</v>
      </c>
      <c r="B4391" s="2">
        <v>14978</v>
      </c>
      <c r="C4391" s="3">
        <v>10811975</v>
      </c>
    </row>
    <row r="4392" spans="1:3">
      <c r="A4392" s="1">
        <v>41370</v>
      </c>
      <c r="B4392" s="2">
        <v>14877</v>
      </c>
      <c r="C4392" s="3">
        <v>10789525</v>
      </c>
    </row>
    <row r="4393" spans="1:3">
      <c r="A4393" s="1">
        <v>41371</v>
      </c>
      <c r="B4393" s="2">
        <v>15295</v>
      </c>
      <c r="C4393" s="3">
        <v>11158975</v>
      </c>
    </row>
    <row r="4394" spans="1:3">
      <c r="A4394" s="1">
        <v>41372</v>
      </c>
      <c r="B4394" s="2">
        <v>15381</v>
      </c>
      <c r="C4394" s="3">
        <v>11308150</v>
      </c>
    </row>
    <row r="4395" spans="1:3">
      <c r="A4395" s="1">
        <v>41373</v>
      </c>
      <c r="B4395" s="2">
        <v>15454</v>
      </c>
      <c r="C4395" s="3">
        <v>11384875</v>
      </c>
    </row>
    <row r="4396" spans="1:3">
      <c r="A4396" s="1">
        <v>41374</v>
      </c>
      <c r="B4396" s="2">
        <v>15581</v>
      </c>
      <c r="C4396" s="3">
        <v>11366125</v>
      </c>
    </row>
    <row r="4397" spans="1:3">
      <c r="A4397" s="1">
        <v>41375</v>
      </c>
      <c r="B4397" s="2">
        <v>15682</v>
      </c>
      <c r="C4397" s="3">
        <v>11420975</v>
      </c>
    </row>
    <row r="4398" spans="1:3">
      <c r="A4398" s="1">
        <v>41376</v>
      </c>
      <c r="B4398" s="2">
        <v>15646</v>
      </c>
      <c r="C4398" s="3">
        <v>11415525</v>
      </c>
    </row>
    <row r="4399" spans="1:3">
      <c r="A4399" s="1">
        <v>41377</v>
      </c>
      <c r="B4399" s="2">
        <v>14874</v>
      </c>
      <c r="C4399" s="3">
        <v>10703425</v>
      </c>
    </row>
    <row r="4400" spans="1:3">
      <c r="A4400" s="1">
        <v>41378</v>
      </c>
      <c r="B4400" s="2">
        <v>13878</v>
      </c>
      <c r="C4400" s="3">
        <v>9976400</v>
      </c>
    </row>
    <row r="4401" spans="1:3">
      <c r="A4401" s="1">
        <v>41379</v>
      </c>
      <c r="B4401" s="2">
        <v>13285</v>
      </c>
      <c r="C4401" s="3">
        <v>9471425</v>
      </c>
    </row>
    <row r="4402" spans="1:3">
      <c r="A4402" s="1">
        <v>41380</v>
      </c>
      <c r="B4402" s="2">
        <v>13352</v>
      </c>
      <c r="C4402" s="3">
        <v>9447150</v>
      </c>
    </row>
    <row r="4403" spans="1:3">
      <c r="A4403" s="1">
        <v>41381</v>
      </c>
      <c r="B4403" s="2">
        <v>13753</v>
      </c>
      <c r="C4403" s="3">
        <v>9624450</v>
      </c>
    </row>
    <row r="4404" spans="1:3">
      <c r="A4404" s="1">
        <v>41382</v>
      </c>
      <c r="B4404" s="2">
        <v>13726</v>
      </c>
      <c r="C4404" s="3">
        <v>9561425</v>
      </c>
    </row>
    <row r="4405" spans="1:3">
      <c r="A4405" s="1">
        <v>41383</v>
      </c>
      <c r="B4405" s="2">
        <v>13608</v>
      </c>
      <c r="C4405" s="3">
        <v>9540525</v>
      </c>
    </row>
    <row r="4406" spans="1:3">
      <c r="A4406" s="1">
        <v>41384</v>
      </c>
      <c r="B4406" s="2">
        <v>13845</v>
      </c>
      <c r="C4406" s="3">
        <v>9816725</v>
      </c>
    </row>
    <row r="4407" spans="1:3">
      <c r="A4407" s="1">
        <v>41385</v>
      </c>
      <c r="B4407" s="2">
        <v>14095</v>
      </c>
      <c r="C4407" s="3">
        <v>9863300</v>
      </c>
    </row>
    <row r="4408" spans="1:3">
      <c r="A4408" s="1">
        <v>41386</v>
      </c>
      <c r="B4408" s="2">
        <v>14132</v>
      </c>
      <c r="C4408" s="3">
        <v>9876000</v>
      </c>
    </row>
    <row r="4409" spans="1:3">
      <c r="A4409" s="1">
        <v>41387</v>
      </c>
      <c r="B4409" s="2">
        <v>14136</v>
      </c>
      <c r="C4409" s="3">
        <v>9851975</v>
      </c>
    </row>
    <row r="4410" spans="1:3">
      <c r="A4410" s="1">
        <v>41388</v>
      </c>
      <c r="B4410" s="2">
        <v>13958</v>
      </c>
      <c r="C4410" s="3">
        <v>9677650</v>
      </c>
    </row>
    <row r="4411" spans="1:3">
      <c r="A4411" s="1">
        <v>41389</v>
      </c>
      <c r="B4411" s="2">
        <v>14067</v>
      </c>
      <c r="C4411" s="3">
        <v>9787600</v>
      </c>
    </row>
    <row r="4412" spans="1:3">
      <c r="A4412" s="1">
        <v>41390</v>
      </c>
      <c r="B4412" s="2">
        <v>14953</v>
      </c>
      <c r="C4412" s="3">
        <v>10574525</v>
      </c>
    </row>
    <row r="4413" spans="1:3">
      <c r="A4413" s="1">
        <v>41391</v>
      </c>
      <c r="B4413" s="2">
        <v>15195</v>
      </c>
      <c r="C4413" s="3">
        <v>10749550</v>
      </c>
    </row>
    <row r="4414" spans="1:3">
      <c r="A4414" s="1">
        <v>41392</v>
      </c>
      <c r="B4414" s="2">
        <v>15133</v>
      </c>
      <c r="C4414" s="3">
        <v>10757750</v>
      </c>
    </row>
    <row r="4415" spans="1:3">
      <c r="A4415" s="1">
        <v>41393</v>
      </c>
      <c r="B4415" s="2">
        <v>15340</v>
      </c>
      <c r="C4415" s="3">
        <v>10833675</v>
      </c>
    </row>
    <row r="4416" spans="1:3">
      <c r="A4416" s="1">
        <v>41394</v>
      </c>
      <c r="B4416" s="2">
        <v>16238</v>
      </c>
      <c r="C4416" s="3">
        <v>11587150</v>
      </c>
    </row>
    <row r="4417" spans="1:3">
      <c r="A4417" s="1">
        <v>41395</v>
      </c>
      <c r="B4417" s="2">
        <v>16588</v>
      </c>
      <c r="C4417" s="3">
        <v>11773350</v>
      </c>
    </row>
    <row r="4418" spans="1:3">
      <c r="A4418" s="1">
        <v>41396</v>
      </c>
      <c r="B4418" s="2">
        <v>16945</v>
      </c>
      <c r="C4418" s="3">
        <v>11972625</v>
      </c>
    </row>
    <row r="4419" spans="1:3">
      <c r="A4419" s="1">
        <v>41397</v>
      </c>
      <c r="B4419" s="2">
        <v>17136</v>
      </c>
      <c r="C4419" s="3">
        <v>12095000</v>
      </c>
    </row>
    <row r="4420" spans="1:3">
      <c r="A4420" s="1">
        <v>41398</v>
      </c>
      <c r="B4420" s="2">
        <v>17230</v>
      </c>
      <c r="C4420" s="3">
        <v>12148850</v>
      </c>
    </row>
    <row r="4421" spans="1:3">
      <c r="A4421" s="1">
        <v>41399</v>
      </c>
      <c r="B4421" s="2">
        <v>17506</v>
      </c>
      <c r="C4421" s="3">
        <v>12390025</v>
      </c>
    </row>
    <row r="4422" spans="1:3">
      <c r="A4422" s="1">
        <v>41400</v>
      </c>
      <c r="B4422" s="2">
        <v>17720</v>
      </c>
      <c r="C4422" s="3">
        <v>12544300</v>
      </c>
    </row>
    <row r="4423" spans="1:3">
      <c r="A4423" s="1">
        <v>41401</v>
      </c>
      <c r="B4423" s="2">
        <v>18035</v>
      </c>
      <c r="C4423" s="3">
        <v>12663775</v>
      </c>
    </row>
    <row r="4424" spans="1:3">
      <c r="A4424" s="1">
        <v>41402</v>
      </c>
      <c r="B4424" s="2">
        <v>18566</v>
      </c>
      <c r="C4424" s="3">
        <v>13090850</v>
      </c>
    </row>
    <row r="4425" spans="1:3">
      <c r="A4425" s="1">
        <v>41403</v>
      </c>
      <c r="B4425" s="2">
        <v>18760</v>
      </c>
      <c r="C4425" s="3">
        <v>13250500</v>
      </c>
    </row>
    <row r="4426" spans="1:3">
      <c r="A4426" s="1">
        <v>41404</v>
      </c>
      <c r="B4426" s="2">
        <v>19157</v>
      </c>
      <c r="C4426" s="3">
        <v>13561100</v>
      </c>
    </row>
    <row r="4427" spans="1:3">
      <c r="A4427" s="1">
        <v>41405</v>
      </c>
      <c r="B4427" s="2">
        <v>19268</v>
      </c>
      <c r="C4427" s="3">
        <v>13622450</v>
      </c>
    </row>
    <row r="4428" spans="1:3">
      <c r="A4428" s="1">
        <v>41406</v>
      </c>
      <c r="B4428" s="2">
        <v>19443</v>
      </c>
      <c r="C4428" s="3">
        <v>13684025</v>
      </c>
    </row>
    <row r="4429" spans="1:3">
      <c r="A4429" s="1">
        <v>41407</v>
      </c>
      <c r="B4429" s="2">
        <v>19573</v>
      </c>
      <c r="C4429" s="3">
        <v>13744525</v>
      </c>
    </row>
    <row r="4430" spans="1:3">
      <c r="A4430" s="1">
        <v>41408</v>
      </c>
      <c r="B4430" s="2">
        <v>19665</v>
      </c>
      <c r="C4430" s="3">
        <v>13880600</v>
      </c>
    </row>
    <row r="4431" spans="1:3">
      <c r="A4431" s="1">
        <v>41409</v>
      </c>
      <c r="B4431" s="2">
        <v>18671</v>
      </c>
      <c r="C4431" s="3">
        <v>13060300</v>
      </c>
    </row>
    <row r="4432" spans="1:3">
      <c r="A4432" s="1">
        <v>41410</v>
      </c>
      <c r="B4432" s="2">
        <v>18782</v>
      </c>
      <c r="C4432" s="3">
        <v>13191275</v>
      </c>
    </row>
    <row r="4433" spans="1:3">
      <c r="A4433" s="1">
        <v>41411</v>
      </c>
      <c r="B4433" s="2">
        <v>19443</v>
      </c>
      <c r="C4433" s="3">
        <v>13969675</v>
      </c>
    </row>
    <row r="4434" spans="1:3">
      <c r="A4434" s="1">
        <v>41412</v>
      </c>
      <c r="B4434" s="2">
        <v>19397</v>
      </c>
      <c r="C4434" s="3">
        <v>13765025</v>
      </c>
    </row>
    <row r="4435" spans="1:3">
      <c r="A4435" s="1">
        <v>41413</v>
      </c>
      <c r="B4435" s="2">
        <v>19100</v>
      </c>
      <c r="C4435" s="3">
        <v>13606100</v>
      </c>
    </row>
    <row r="4436" spans="1:3">
      <c r="A4436" s="1">
        <v>41414</v>
      </c>
      <c r="B4436" s="2">
        <v>19407</v>
      </c>
      <c r="C4436" s="3">
        <v>14011850</v>
      </c>
    </row>
    <row r="4437" spans="1:3">
      <c r="A4437" s="1">
        <v>41415</v>
      </c>
      <c r="B4437" s="2">
        <v>20069</v>
      </c>
      <c r="C4437" s="3">
        <v>14645000</v>
      </c>
    </row>
    <row r="4438" spans="1:3">
      <c r="A4438" s="1">
        <v>41416</v>
      </c>
      <c r="B4438" s="2">
        <v>20256</v>
      </c>
      <c r="C4438" s="3">
        <v>14830250</v>
      </c>
    </row>
    <row r="4439" spans="1:3">
      <c r="A4439" s="1">
        <v>41417</v>
      </c>
      <c r="B4439" s="2">
        <v>20326</v>
      </c>
      <c r="C4439" s="3">
        <v>14857950</v>
      </c>
    </row>
    <row r="4440" spans="1:3">
      <c r="A4440" s="1">
        <v>41418</v>
      </c>
      <c r="B4440" s="2">
        <v>19499</v>
      </c>
      <c r="C4440" s="3">
        <v>14235550</v>
      </c>
    </row>
    <row r="4441" spans="1:3">
      <c r="A4441" s="1">
        <v>41419</v>
      </c>
      <c r="B4441" s="2">
        <v>19788</v>
      </c>
      <c r="C4441" s="3">
        <v>14535975</v>
      </c>
    </row>
    <row r="4442" spans="1:3">
      <c r="A4442" s="1">
        <v>41420</v>
      </c>
      <c r="B4442" s="2">
        <v>20040</v>
      </c>
      <c r="C4442" s="3">
        <v>14681850</v>
      </c>
    </row>
    <row r="4443" spans="1:3">
      <c r="A4443" s="1">
        <v>41421</v>
      </c>
      <c r="B4443" s="2">
        <v>19937</v>
      </c>
      <c r="C4443" s="3">
        <v>14609700</v>
      </c>
    </row>
    <row r="4444" spans="1:3">
      <c r="A4444" s="1">
        <v>41422</v>
      </c>
      <c r="B4444" s="2">
        <v>19180</v>
      </c>
      <c r="C4444" s="3">
        <v>13944200</v>
      </c>
    </row>
    <row r="4445" spans="1:3">
      <c r="A4445" s="1">
        <v>41423</v>
      </c>
      <c r="B4445" s="2">
        <v>19039</v>
      </c>
      <c r="C4445" s="3">
        <v>13969625</v>
      </c>
    </row>
    <row r="4446" spans="1:3">
      <c r="A4446" s="1">
        <v>41424</v>
      </c>
      <c r="B4446" s="2">
        <v>18893</v>
      </c>
      <c r="C4446" s="3">
        <v>13958850</v>
      </c>
    </row>
    <row r="4447" spans="1:3">
      <c r="A4447" s="1">
        <v>41425</v>
      </c>
      <c r="B4447" s="2">
        <v>19372</v>
      </c>
      <c r="C4447" s="3">
        <v>14377700</v>
      </c>
    </row>
    <row r="4448" spans="1:3">
      <c r="A4448" s="1">
        <v>41426</v>
      </c>
      <c r="B4448" s="2">
        <v>19361</v>
      </c>
      <c r="C4448" s="3">
        <v>14434625</v>
      </c>
    </row>
    <row r="4449" spans="1:3">
      <c r="A4449" s="1">
        <v>41427</v>
      </c>
      <c r="B4449" s="2">
        <v>18650</v>
      </c>
      <c r="C4449" s="3">
        <v>13863425</v>
      </c>
    </row>
    <row r="4450" spans="1:3">
      <c r="A4450" s="1">
        <v>41428</v>
      </c>
      <c r="B4450" s="2">
        <v>18162</v>
      </c>
      <c r="C4450" s="3">
        <v>13570175</v>
      </c>
    </row>
    <row r="4451" spans="1:3">
      <c r="A4451" s="1">
        <v>41429</v>
      </c>
      <c r="B4451" s="2">
        <v>17753</v>
      </c>
      <c r="C4451" s="3">
        <v>13394600</v>
      </c>
    </row>
    <row r="4452" spans="1:3">
      <c r="A4452" s="1">
        <v>41430</v>
      </c>
      <c r="B4452" s="2">
        <v>17160</v>
      </c>
      <c r="C4452" s="3">
        <v>12975375</v>
      </c>
    </row>
    <row r="4453" spans="1:3">
      <c r="A4453" s="1">
        <v>41431</v>
      </c>
      <c r="B4453" s="2">
        <v>17013</v>
      </c>
      <c r="C4453" s="3">
        <v>12853225</v>
      </c>
    </row>
    <row r="4454" spans="1:3">
      <c r="A4454" s="1">
        <v>41432</v>
      </c>
      <c r="B4454" s="2">
        <v>16663</v>
      </c>
      <c r="C4454" s="3">
        <v>12532675</v>
      </c>
    </row>
    <row r="4455" spans="1:3">
      <c r="A4455" s="1">
        <v>41433</v>
      </c>
      <c r="B4455" s="2">
        <v>16436</v>
      </c>
      <c r="C4455" s="3">
        <v>12427925</v>
      </c>
    </row>
    <row r="4456" spans="1:3">
      <c r="A4456" s="1">
        <v>41434</v>
      </c>
      <c r="B4456" s="2">
        <v>16298</v>
      </c>
      <c r="C4456" s="3">
        <v>12299925</v>
      </c>
    </row>
    <row r="4457" spans="1:3">
      <c r="A4457" s="1">
        <v>41435</v>
      </c>
      <c r="B4457" s="2">
        <v>16183</v>
      </c>
      <c r="C4457" s="3">
        <v>12232400</v>
      </c>
    </row>
    <row r="4458" spans="1:3">
      <c r="A4458" s="1">
        <v>41436</v>
      </c>
      <c r="B4458" s="2">
        <v>15507</v>
      </c>
      <c r="C4458" s="3">
        <v>11753625</v>
      </c>
    </row>
    <row r="4459" spans="1:3">
      <c r="A4459" s="1">
        <v>41437</v>
      </c>
      <c r="B4459" s="2">
        <v>15895</v>
      </c>
      <c r="C4459" s="3">
        <v>12238675</v>
      </c>
    </row>
    <row r="4460" spans="1:3">
      <c r="A4460" s="1">
        <v>41438</v>
      </c>
      <c r="B4460" s="2">
        <v>16529</v>
      </c>
      <c r="C4460" s="3">
        <v>12885175</v>
      </c>
    </row>
    <row r="4461" spans="1:3">
      <c r="A4461" s="1">
        <v>41439</v>
      </c>
      <c r="B4461" s="2">
        <v>15626</v>
      </c>
      <c r="C4461" s="3">
        <v>11887800</v>
      </c>
    </row>
    <row r="4462" spans="1:3">
      <c r="A4462" s="1">
        <v>41440</v>
      </c>
      <c r="B4462" s="2">
        <v>15182</v>
      </c>
      <c r="C4462" s="3">
        <v>11520100</v>
      </c>
    </row>
    <row r="4463" spans="1:3">
      <c r="A4463" s="1">
        <v>41441</v>
      </c>
      <c r="B4463" s="2">
        <v>15267</v>
      </c>
      <c r="C4463" s="3">
        <v>11638575</v>
      </c>
    </row>
    <row r="4464" spans="1:3">
      <c r="A4464" s="1">
        <v>41442</v>
      </c>
      <c r="B4464" s="2">
        <v>15541</v>
      </c>
      <c r="C4464" s="3">
        <v>11601525</v>
      </c>
    </row>
    <row r="4465" spans="1:3">
      <c r="A4465" s="1">
        <v>41443</v>
      </c>
      <c r="B4465" s="2">
        <v>15217</v>
      </c>
      <c r="C4465" s="3">
        <v>11145950</v>
      </c>
    </row>
    <row r="4466" spans="1:3">
      <c r="A4466" s="1">
        <v>41444</v>
      </c>
      <c r="B4466" s="2">
        <v>15485</v>
      </c>
      <c r="C4466" s="3">
        <v>11333125</v>
      </c>
    </row>
    <row r="4467" spans="1:3">
      <c r="A4467" s="1">
        <v>41445</v>
      </c>
      <c r="B4467" s="2">
        <v>15901</v>
      </c>
      <c r="C4467" s="3">
        <v>11715375</v>
      </c>
    </row>
    <row r="4468" spans="1:3">
      <c r="A4468" s="1">
        <v>41446</v>
      </c>
      <c r="B4468" s="2">
        <v>16215</v>
      </c>
      <c r="C4468" s="3">
        <v>12000925</v>
      </c>
    </row>
    <row r="4469" spans="1:3">
      <c r="A4469" s="1">
        <v>41447</v>
      </c>
      <c r="B4469" s="2">
        <v>15835</v>
      </c>
      <c r="C4469" s="3">
        <v>11605250</v>
      </c>
    </row>
    <row r="4470" spans="1:3">
      <c r="A4470" s="1">
        <v>41448</v>
      </c>
      <c r="B4470" s="2">
        <v>15644</v>
      </c>
      <c r="C4470" s="3">
        <v>11504875</v>
      </c>
    </row>
    <row r="4471" spans="1:3">
      <c r="A4471" s="1">
        <v>41449</v>
      </c>
      <c r="B4471" s="2">
        <v>15584</v>
      </c>
      <c r="C4471" s="3">
        <v>11485400</v>
      </c>
    </row>
    <row r="4472" spans="1:3">
      <c r="A4472" s="1">
        <v>41450</v>
      </c>
      <c r="B4472" s="2">
        <v>15531</v>
      </c>
      <c r="C4472" s="3">
        <v>11456775</v>
      </c>
    </row>
    <row r="4473" spans="1:3">
      <c r="A4473" s="1">
        <v>41451</v>
      </c>
      <c r="B4473" s="2">
        <v>15377</v>
      </c>
      <c r="C4473" s="3">
        <v>11278550</v>
      </c>
    </row>
    <row r="4474" spans="1:3">
      <c r="A4474" s="1">
        <v>41452</v>
      </c>
      <c r="B4474" s="2">
        <v>15186</v>
      </c>
      <c r="C4474" s="3">
        <v>11177225</v>
      </c>
    </row>
    <row r="4475" spans="1:3">
      <c r="A4475" s="1">
        <v>41453</v>
      </c>
      <c r="B4475" s="2">
        <v>14725</v>
      </c>
      <c r="C4475" s="3">
        <v>10715875</v>
      </c>
    </row>
    <row r="4476" spans="1:3">
      <c r="A4476" s="1">
        <v>41454</v>
      </c>
      <c r="B4476" s="2">
        <v>14836</v>
      </c>
      <c r="C4476" s="3">
        <v>10676875</v>
      </c>
    </row>
    <row r="4477" spans="1:3">
      <c r="A4477" s="1">
        <v>41455</v>
      </c>
      <c r="B4477" s="2">
        <v>15683</v>
      </c>
      <c r="C4477" s="3">
        <v>11325825</v>
      </c>
    </row>
    <row r="4478" spans="1:3">
      <c r="A4478" s="1">
        <v>41456</v>
      </c>
      <c r="B4478" s="2">
        <v>16122</v>
      </c>
      <c r="C4478" s="3">
        <v>11638375</v>
      </c>
    </row>
    <row r="4479" spans="1:3">
      <c r="A4479" s="1">
        <v>41457</v>
      </c>
      <c r="B4479" s="2">
        <v>16325</v>
      </c>
      <c r="C4479" s="3">
        <v>11766625</v>
      </c>
    </row>
    <row r="4480" spans="1:3">
      <c r="A4480" s="1">
        <v>41458</v>
      </c>
      <c r="B4480" s="2">
        <v>16340</v>
      </c>
      <c r="C4480" s="3">
        <v>11849475</v>
      </c>
    </row>
    <row r="4481" spans="1:3">
      <c r="A4481" s="1">
        <v>41459</v>
      </c>
      <c r="B4481" s="2">
        <v>16247</v>
      </c>
      <c r="C4481" s="3">
        <v>11817475</v>
      </c>
    </row>
    <row r="4482" spans="1:3">
      <c r="A4482" s="1">
        <v>41460</v>
      </c>
      <c r="B4482" s="2">
        <v>16289</v>
      </c>
      <c r="C4482" s="3">
        <v>11846075</v>
      </c>
    </row>
    <row r="4483" spans="1:3">
      <c r="A4483" s="1">
        <v>41461</v>
      </c>
      <c r="B4483" s="2">
        <v>16554</v>
      </c>
      <c r="C4483" s="3">
        <v>12053525</v>
      </c>
    </row>
    <row r="4484" spans="1:3">
      <c r="A4484" s="1">
        <v>41462</v>
      </c>
      <c r="B4484" s="2">
        <v>16528</v>
      </c>
      <c r="C4484" s="3">
        <v>12079350</v>
      </c>
    </row>
    <row r="4485" spans="1:3">
      <c r="A4485" s="1">
        <v>41463</v>
      </c>
      <c r="B4485" s="2">
        <v>16466</v>
      </c>
      <c r="C4485" s="3">
        <v>12067025</v>
      </c>
    </row>
    <row r="4486" spans="1:3">
      <c r="A4486" s="1">
        <v>41464</v>
      </c>
      <c r="B4486" s="2">
        <v>16563</v>
      </c>
      <c r="C4486" s="3">
        <v>12076625</v>
      </c>
    </row>
    <row r="4487" spans="1:3">
      <c r="A4487" s="1">
        <v>41465</v>
      </c>
      <c r="B4487" s="2">
        <v>16698</v>
      </c>
      <c r="C4487" s="3">
        <v>12030775</v>
      </c>
    </row>
    <row r="4488" spans="1:3">
      <c r="A4488" s="1">
        <v>41466</v>
      </c>
      <c r="B4488" s="2">
        <v>15857</v>
      </c>
      <c r="C4488" s="3">
        <v>11121150</v>
      </c>
    </row>
    <row r="4489" spans="1:3">
      <c r="A4489" s="1">
        <v>41467</v>
      </c>
      <c r="B4489" s="2">
        <v>15899</v>
      </c>
      <c r="C4489" s="3">
        <v>11210300</v>
      </c>
    </row>
    <row r="4490" spans="1:3">
      <c r="A4490" s="1">
        <v>41468</v>
      </c>
      <c r="B4490" s="2">
        <v>15919</v>
      </c>
      <c r="C4490" s="3">
        <v>11243625</v>
      </c>
    </row>
    <row r="4491" spans="1:3">
      <c r="A4491" s="1">
        <v>41469</v>
      </c>
      <c r="B4491" s="2">
        <v>15586</v>
      </c>
      <c r="C4491" s="3">
        <v>10913325</v>
      </c>
    </row>
    <row r="4492" spans="1:3">
      <c r="A4492" s="1">
        <v>41470</v>
      </c>
      <c r="B4492" s="2">
        <v>14702</v>
      </c>
      <c r="C4492" s="3">
        <v>10334475</v>
      </c>
    </row>
    <row r="4493" spans="1:3">
      <c r="A4493" s="1">
        <v>41471</v>
      </c>
      <c r="B4493" s="2">
        <v>14577</v>
      </c>
      <c r="C4493" s="3">
        <v>10410825</v>
      </c>
    </row>
    <row r="4494" spans="1:3">
      <c r="A4494" s="1">
        <v>41472</v>
      </c>
      <c r="B4494" s="2">
        <v>14849</v>
      </c>
      <c r="C4494" s="3">
        <v>10550575</v>
      </c>
    </row>
    <row r="4495" spans="1:3">
      <c r="A4495" s="1">
        <v>41473</v>
      </c>
      <c r="B4495" s="2">
        <v>14879</v>
      </c>
      <c r="C4495" s="3">
        <v>10327375</v>
      </c>
    </row>
    <row r="4496" spans="1:3">
      <c r="A4496" s="1">
        <v>41474</v>
      </c>
      <c r="B4496" s="2">
        <v>14671</v>
      </c>
      <c r="C4496" s="3">
        <v>9949275</v>
      </c>
    </row>
    <row r="4497" spans="1:3">
      <c r="A4497" s="1">
        <v>41475</v>
      </c>
      <c r="B4497" s="2">
        <v>14749</v>
      </c>
      <c r="C4497" s="3">
        <v>10096000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 activeCell="I21" sqref="I21"/>
    </sheetView>
  </sheetViews>
  <sheetFormatPr baseColWidth="10" defaultRowHeight="15" x14ac:dyDescent="0"/>
  <cols>
    <col min="1" max="1" width="17.33203125" style="4" bestFit="1" customWidth="1"/>
    <col min="2" max="2" width="14.33203125" style="3" bestFit="1" customWidth="1"/>
    <col min="3" max="3" width="10.5" style="6" bestFit="1" customWidth="1"/>
    <col min="4" max="4" width="18.83203125" style="3" bestFit="1" customWidth="1"/>
    <col min="5" max="5" width="18.33203125" style="7" bestFit="1" customWidth="1"/>
    <col min="6" max="6" width="14.83203125" style="7" bestFit="1" customWidth="1"/>
    <col min="7" max="16384" width="10.83203125" style="4"/>
  </cols>
  <sheetData>
    <row r="1" spans="1:6" s="5" customFormat="1">
      <c r="A1" s="8" t="s">
        <v>332</v>
      </c>
      <c r="B1" s="9" t="s">
        <v>333</v>
      </c>
      <c r="C1" s="10" t="s">
        <v>334</v>
      </c>
      <c r="D1" s="9" t="s">
        <v>335</v>
      </c>
      <c r="E1" s="11" t="s">
        <v>336</v>
      </c>
      <c r="F1" s="11" t="s">
        <v>337</v>
      </c>
    </row>
    <row r="2" spans="1:6">
      <c r="A2" s="12" t="s">
        <v>0</v>
      </c>
      <c r="B2" s="13">
        <v>15914650</v>
      </c>
      <c r="C2" s="14">
        <v>47837</v>
      </c>
      <c r="D2" s="13">
        <v>332.68</v>
      </c>
      <c r="E2" s="15">
        <v>0.112034998771565</v>
      </c>
      <c r="F2" s="15">
        <v>0.26450763880057199</v>
      </c>
    </row>
    <row r="3" spans="1:6">
      <c r="A3" s="12" t="s">
        <v>1</v>
      </c>
      <c r="B3" s="13">
        <v>8352275</v>
      </c>
      <c r="C3" s="14">
        <v>18365</v>
      </c>
      <c r="D3" s="13">
        <v>454.79</v>
      </c>
      <c r="E3" s="15">
        <v>5.8797844713190398E-2</v>
      </c>
      <c r="F3" s="15">
        <v>0.101546559913299</v>
      </c>
    </row>
    <row r="4" spans="1:6">
      <c r="A4" s="12" t="s">
        <v>2</v>
      </c>
      <c r="B4" s="13">
        <v>5253825</v>
      </c>
      <c r="C4" s="14">
        <v>11239</v>
      </c>
      <c r="D4" s="13">
        <v>467.46</v>
      </c>
      <c r="E4" s="15">
        <v>3.6985562197159101E-2</v>
      </c>
      <c r="F4" s="15">
        <v>6.2144393512963497E-2</v>
      </c>
    </row>
    <row r="5" spans="1:6">
      <c r="A5" s="12" t="s">
        <v>3</v>
      </c>
      <c r="B5" s="13">
        <v>4810475</v>
      </c>
      <c r="C5" s="14">
        <v>7679</v>
      </c>
      <c r="D5" s="13">
        <v>626.45000000000005</v>
      </c>
      <c r="E5" s="15">
        <v>3.3864493451985798E-2</v>
      </c>
      <c r="F5" s="15">
        <v>4.2459898370499703E-2</v>
      </c>
    </row>
    <row r="6" spans="1:6">
      <c r="A6" s="12" t="s">
        <v>4</v>
      </c>
      <c r="B6" s="13">
        <v>3660125</v>
      </c>
      <c r="C6" s="14">
        <v>7584</v>
      </c>
      <c r="D6" s="13">
        <v>482.61</v>
      </c>
      <c r="E6" s="15">
        <v>2.5766328501021101E-2</v>
      </c>
      <c r="F6" s="15">
        <v>4.1934609876529499E-2</v>
      </c>
    </row>
    <row r="7" spans="1:6">
      <c r="A7" s="12" t="s">
        <v>5</v>
      </c>
      <c r="B7" s="13">
        <v>3046375</v>
      </c>
      <c r="C7" s="14">
        <v>6118</v>
      </c>
      <c r="D7" s="13">
        <v>497.94</v>
      </c>
      <c r="E7" s="15">
        <v>2.1445688053631499E-2</v>
      </c>
      <c r="F7" s="15">
        <v>3.3828579011683499E-2</v>
      </c>
    </row>
    <row r="8" spans="1:6">
      <c r="A8" s="12" t="s">
        <v>6</v>
      </c>
      <c r="B8" s="13">
        <v>9015875</v>
      </c>
      <c r="C8" s="14">
        <v>6019</v>
      </c>
      <c r="D8" s="13">
        <v>1497.9</v>
      </c>
      <c r="E8" s="15">
        <v>6.3469416201398496E-2</v>
      </c>
      <c r="F8" s="15">
        <v>3.3281173107440797E-2</v>
      </c>
    </row>
    <row r="9" spans="1:6">
      <c r="A9" s="12" t="s">
        <v>7</v>
      </c>
      <c r="B9" s="13">
        <v>3135800</v>
      </c>
      <c r="C9" s="14">
        <v>5396</v>
      </c>
      <c r="D9" s="13">
        <v>581.13</v>
      </c>
      <c r="E9" s="15">
        <v>2.20752168063937E-2</v>
      </c>
      <c r="F9" s="15">
        <v>2.9836386457509599E-2</v>
      </c>
    </row>
    <row r="10" spans="1:6">
      <c r="A10" s="12" t="s">
        <v>8</v>
      </c>
      <c r="B10" s="13">
        <v>4375425</v>
      </c>
      <c r="C10" s="14">
        <v>4634</v>
      </c>
      <c r="D10" s="13">
        <v>944.2</v>
      </c>
      <c r="E10" s="15">
        <v>3.0801854549115201E-2</v>
      </c>
      <c r="F10" s="15">
        <v>2.5623019800611501E-2</v>
      </c>
    </row>
    <row r="11" spans="1:6">
      <c r="A11" s="12" t="s">
        <v>9</v>
      </c>
      <c r="B11" s="13">
        <v>2833400</v>
      </c>
      <c r="C11" s="14">
        <v>3990</v>
      </c>
      <c r="D11" s="13">
        <v>710.13</v>
      </c>
      <c r="E11" s="15">
        <v>1.9946399419362201E-2</v>
      </c>
      <c r="F11" s="15">
        <v>2.2062116746750099E-2</v>
      </c>
    </row>
    <row r="12" spans="1:6">
      <c r="A12" s="12" t="s">
        <v>10</v>
      </c>
      <c r="B12" s="13">
        <v>9411275</v>
      </c>
      <c r="C12" s="14">
        <v>3636</v>
      </c>
      <c r="D12" s="13">
        <v>2588.36</v>
      </c>
      <c r="E12" s="15">
        <v>6.6252929411822606E-2</v>
      </c>
      <c r="F12" s="15">
        <v>2.01047259376399E-2</v>
      </c>
    </row>
    <row r="13" spans="1:6">
      <c r="A13" s="12" t="s">
        <v>11</v>
      </c>
      <c r="B13" s="13">
        <v>1477400</v>
      </c>
      <c r="C13" s="14">
        <v>3353</v>
      </c>
      <c r="D13" s="13">
        <v>440.62</v>
      </c>
      <c r="E13" s="15">
        <v>1.04005119298954E-2</v>
      </c>
      <c r="F13" s="15">
        <v>1.8539919160865399E-2</v>
      </c>
    </row>
    <row r="14" spans="1:6">
      <c r="A14" s="12" t="s">
        <v>12</v>
      </c>
      <c r="B14" s="13">
        <v>3683450</v>
      </c>
      <c r="C14" s="14">
        <v>2864</v>
      </c>
      <c r="D14" s="13">
        <v>1286.1199999999999</v>
      </c>
      <c r="E14" s="15">
        <v>2.5930530437372E-2</v>
      </c>
      <c r="F14" s="15">
        <v>1.5836065755060701E-2</v>
      </c>
    </row>
    <row r="15" spans="1:6">
      <c r="A15" s="12" t="s">
        <v>13</v>
      </c>
      <c r="B15" s="13">
        <v>3688925</v>
      </c>
      <c r="C15" s="14">
        <v>2843</v>
      </c>
      <c r="D15" s="13">
        <v>1297.55</v>
      </c>
      <c r="E15" s="15">
        <v>2.5969073014071701E-2</v>
      </c>
      <c r="F15" s="15">
        <v>1.5719949351130399E-2</v>
      </c>
    </row>
    <row r="16" spans="1:6">
      <c r="A16" s="12" t="s">
        <v>14</v>
      </c>
      <c r="B16" s="13">
        <v>598175</v>
      </c>
      <c r="C16" s="14">
        <v>2441</v>
      </c>
      <c r="D16" s="13">
        <v>245.05</v>
      </c>
      <c r="E16" s="15">
        <v>4.2109964963213797E-3</v>
      </c>
      <c r="F16" s="15">
        <v>1.3497149618751101E-2</v>
      </c>
    </row>
    <row r="17" spans="1:6">
      <c r="A17" s="12" t="s">
        <v>15</v>
      </c>
      <c r="B17" s="13">
        <v>3882675</v>
      </c>
      <c r="C17" s="14">
        <v>2338</v>
      </c>
      <c r="D17" s="13">
        <v>1660.68</v>
      </c>
      <c r="E17" s="15">
        <v>2.7333022646139699E-2</v>
      </c>
      <c r="F17" s="15">
        <v>1.2927626304236E-2</v>
      </c>
    </row>
    <row r="18" spans="1:6">
      <c r="A18" s="12" t="s">
        <v>16</v>
      </c>
      <c r="B18" s="13">
        <v>1445250</v>
      </c>
      <c r="C18" s="14">
        <v>2245</v>
      </c>
      <c r="D18" s="13">
        <v>643.76</v>
      </c>
      <c r="E18" s="15">
        <v>1.01741842877226E-2</v>
      </c>
      <c r="F18" s="15">
        <v>1.2413396515402001E-2</v>
      </c>
    </row>
    <row r="19" spans="1:6">
      <c r="A19" s="12" t="s">
        <v>17</v>
      </c>
      <c r="B19" s="13">
        <v>3192500</v>
      </c>
      <c r="C19" s="14">
        <v>2224</v>
      </c>
      <c r="D19" s="13">
        <v>1435.48</v>
      </c>
      <c r="E19" s="15">
        <v>2.24743700664621E-2</v>
      </c>
      <c r="F19" s="15">
        <v>1.2297280111471701E-2</v>
      </c>
    </row>
    <row r="20" spans="1:6">
      <c r="A20" s="12" t="s">
        <v>18</v>
      </c>
      <c r="B20" s="13">
        <v>5055100</v>
      </c>
      <c r="C20" s="14">
        <v>2187</v>
      </c>
      <c r="D20" s="13">
        <v>2311.4299999999998</v>
      </c>
      <c r="E20" s="15">
        <v>3.5586589858409699E-2</v>
      </c>
      <c r="F20" s="15">
        <v>1.2092694066451699E-2</v>
      </c>
    </row>
    <row r="21" spans="1:6">
      <c r="A21" s="12" t="s">
        <v>19</v>
      </c>
      <c r="B21" s="13">
        <v>1999200</v>
      </c>
      <c r="C21" s="14">
        <v>2167</v>
      </c>
      <c r="D21" s="13">
        <v>922.57</v>
      </c>
      <c r="E21" s="15">
        <v>1.40738482809306E-2</v>
      </c>
      <c r="F21" s="15">
        <v>1.19821070150896E-2</v>
      </c>
    </row>
    <row r="22" spans="1:6">
      <c r="A22" s="12" t="s">
        <v>20</v>
      </c>
      <c r="B22" s="13">
        <v>1639800</v>
      </c>
      <c r="C22" s="14">
        <v>2114</v>
      </c>
      <c r="D22" s="13">
        <v>775.69</v>
      </c>
      <c r="E22" s="15">
        <v>1.15437657118197E-2</v>
      </c>
      <c r="F22" s="15">
        <v>1.1689051328979801E-2</v>
      </c>
    </row>
    <row r="23" spans="1:6">
      <c r="A23" s="12" t="s">
        <v>21</v>
      </c>
      <c r="B23" s="13">
        <v>3716125</v>
      </c>
      <c r="C23" s="14">
        <v>2071</v>
      </c>
      <c r="D23" s="13">
        <v>1794.36</v>
      </c>
      <c r="E23" s="15">
        <v>2.6160553943063901E-2</v>
      </c>
      <c r="F23" s="15">
        <v>1.1451289168551201E-2</v>
      </c>
    </row>
    <row r="24" spans="1:6">
      <c r="A24" s="12" t="s">
        <v>22</v>
      </c>
      <c r="B24" s="13">
        <v>3471625</v>
      </c>
      <c r="C24" s="14">
        <v>2042</v>
      </c>
      <c r="D24" s="13">
        <v>1700.11</v>
      </c>
      <c r="E24" s="15">
        <v>2.44393375041446E-2</v>
      </c>
      <c r="F24" s="15">
        <v>1.1290937944076099E-2</v>
      </c>
    </row>
    <row r="25" spans="1:6">
      <c r="A25" s="12" t="s">
        <v>23</v>
      </c>
      <c r="B25" s="13">
        <v>423250</v>
      </c>
      <c r="C25" s="14">
        <v>1855</v>
      </c>
      <c r="D25" s="13">
        <v>228.17</v>
      </c>
      <c r="E25" s="15">
        <v>2.9795699704401298E-3</v>
      </c>
      <c r="F25" s="15">
        <v>1.0256949013839899E-2</v>
      </c>
    </row>
    <row r="26" spans="1:6">
      <c r="A26" s="12" t="s">
        <v>24</v>
      </c>
      <c r="B26" s="13">
        <v>607150</v>
      </c>
      <c r="C26" s="14">
        <v>1777</v>
      </c>
      <c r="D26" s="13">
        <v>341.67</v>
      </c>
      <c r="E26" s="15">
        <v>4.2741781631487896E-3</v>
      </c>
      <c r="F26" s="15">
        <v>9.8256595135275595E-3</v>
      </c>
    </row>
    <row r="27" spans="1:6">
      <c r="A27" s="12" t="s">
        <v>25</v>
      </c>
      <c r="B27" s="13">
        <v>4799725</v>
      </c>
      <c r="C27" s="14">
        <v>1725</v>
      </c>
      <c r="D27" s="13">
        <v>2782.45</v>
      </c>
      <c r="E27" s="15">
        <v>3.3788816246593599E-2</v>
      </c>
      <c r="F27" s="15">
        <v>9.5381331799859505E-3</v>
      </c>
    </row>
    <row r="28" spans="1:6">
      <c r="A28" s="12" t="s">
        <v>26</v>
      </c>
      <c r="B28" s="13">
        <v>1613325</v>
      </c>
      <c r="C28" s="14">
        <v>1646</v>
      </c>
      <c r="D28" s="13">
        <v>980.15</v>
      </c>
      <c r="E28" s="15">
        <v>1.1357388594353901E-2</v>
      </c>
      <c r="F28" s="15">
        <v>9.1013143271054305E-3</v>
      </c>
    </row>
    <row r="29" spans="1:6">
      <c r="A29" s="12" t="s">
        <v>27</v>
      </c>
      <c r="B29" s="13">
        <v>1193850</v>
      </c>
      <c r="C29" s="14">
        <v>1487</v>
      </c>
      <c r="D29" s="13">
        <v>802.86</v>
      </c>
      <c r="E29" s="15">
        <v>8.4043936425515602E-3</v>
      </c>
      <c r="F29" s="15">
        <v>8.2221472687762902E-3</v>
      </c>
    </row>
    <row r="30" spans="1:6">
      <c r="A30" s="12" t="s">
        <v>28</v>
      </c>
      <c r="B30" s="13">
        <v>902875</v>
      </c>
      <c r="C30" s="14">
        <v>1444</v>
      </c>
      <c r="D30" s="13">
        <v>625.26</v>
      </c>
      <c r="E30" s="15">
        <v>6.3560052854368101E-3</v>
      </c>
      <c r="F30" s="15">
        <v>7.9843851083476608E-3</v>
      </c>
    </row>
    <row r="31" spans="1:6">
      <c r="A31" s="12" t="s">
        <v>29</v>
      </c>
      <c r="B31" s="13">
        <v>1837825</v>
      </c>
      <c r="C31" s="14">
        <v>1409</v>
      </c>
      <c r="D31" s="13">
        <v>1304.3499999999999</v>
      </c>
      <c r="E31" s="15">
        <v>1.2937810232543701E-2</v>
      </c>
      <c r="F31" s="15">
        <v>7.7908577684638897E-3</v>
      </c>
    </row>
    <row r="32" spans="1:6">
      <c r="A32" s="12" t="s">
        <v>30</v>
      </c>
      <c r="B32" s="13">
        <v>1417875</v>
      </c>
      <c r="C32" s="14">
        <v>1396</v>
      </c>
      <c r="D32" s="13">
        <v>1015.67</v>
      </c>
      <c r="E32" s="15">
        <v>9.9814714042239794E-3</v>
      </c>
      <c r="F32" s="15">
        <v>7.7189761850784801E-3</v>
      </c>
    </row>
    <row r="33" spans="1:6">
      <c r="A33" s="12" t="s">
        <v>31</v>
      </c>
      <c r="B33" s="13">
        <v>1264925</v>
      </c>
      <c r="C33" s="14">
        <v>1229</v>
      </c>
      <c r="D33" s="13">
        <v>1029.23</v>
      </c>
      <c r="E33" s="15">
        <v>8.9047431656443694E-3</v>
      </c>
      <c r="F33" s="15">
        <v>6.7955743062044797E-3</v>
      </c>
    </row>
    <row r="34" spans="1:6">
      <c r="A34" s="12" t="s">
        <v>32</v>
      </c>
      <c r="B34" s="13">
        <v>529700</v>
      </c>
      <c r="C34" s="14">
        <v>1138</v>
      </c>
      <c r="D34" s="13">
        <v>465.47</v>
      </c>
      <c r="E34" s="15">
        <v>3.7289502973234202E-3</v>
      </c>
      <c r="F34" s="15">
        <v>6.2924032225066696E-3</v>
      </c>
    </row>
    <row r="35" spans="1:6">
      <c r="A35" s="12" t="s">
        <v>33</v>
      </c>
      <c r="B35" s="13">
        <v>6738600</v>
      </c>
      <c r="C35" s="14">
        <v>1123</v>
      </c>
      <c r="D35" s="13">
        <v>6000.53</v>
      </c>
      <c r="E35" s="15">
        <v>4.7437992209823601E-2</v>
      </c>
      <c r="F35" s="15">
        <v>6.2094629339850497E-3</v>
      </c>
    </row>
    <row r="36" spans="1:6">
      <c r="A36" s="12" t="s">
        <v>34</v>
      </c>
      <c r="B36" s="13">
        <v>1118300</v>
      </c>
      <c r="C36" s="14">
        <v>1106</v>
      </c>
      <c r="D36" s="13">
        <v>1011.12</v>
      </c>
      <c r="E36" s="15">
        <v>7.8725412827955008E-3</v>
      </c>
      <c r="F36" s="15">
        <v>6.1154639403272204E-3</v>
      </c>
    </row>
    <row r="37" spans="1:6">
      <c r="A37" s="12" t="s">
        <v>35</v>
      </c>
      <c r="B37" s="13">
        <v>1096300</v>
      </c>
      <c r="C37" s="14">
        <v>988</v>
      </c>
      <c r="D37" s="13">
        <v>1109.6199999999999</v>
      </c>
      <c r="E37" s="15">
        <v>7.7176670019929502E-3</v>
      </c>
      <c r="F37" s="15">
        <v>5.4630003372905002E-3</v>
      </c>
    </row>
    <row r="38" spans="1:6">
      <c r="A38" s="12" t="s">
        <v>36</v>
      </c>
      <c r="B38" s="13">
        <v>822775</v>
      </c>
      <c r="C38" s="14">
        <v>795</v>
      </c>
      <c r="D38" s="13">
        <v>1034.94</v>
      </c>
      <c r="E38" s="15">
        <v>5.7921221085147703E-3</v>
      </c>
      <c r="F38" s="15">
        <v>4.3958352916456996E-3</v>
      </c>
    </row>
    <row r="39" spans="1:6">
      <c r="A39" s="12" t="s">
        <v>37</v>
      </c>
      <c r="B39" s="13">
        <v>1006250</v>
      </c>
      <c r="C39" s="14">
        <v>786</v>
      </c>
      <c r="D39" s="13">
        <v>1280.22</v>
      </c>
      <c r="E39" s="15">
        <v>7.0837384117079299E-3</v>
      </c>
      <c r="F39" s="15">
        <v>4.3460711185327296E-3</v>
      </c>
    </row>
    <row r="40" spans="1:6">
      <c r="A40" s="12" t="s">
        <v>38</v>
      </c>
      <c r="B40" s="13">
        <v>294450</v>
      </c>
      <c r="C40" s="14">
        <v>766</v>
      </c>
      <c r="D40" s="13">
        <v>384.4</v>
      </c>
      <c r="E40" s="15">
        <v>2.0728514537415102E-3</v>
      </c>
      <c r="F40" s="15">
        <v>4.2354840671705698E-3</v>
      </c>
    </row>
    <row r="41" spans="1:6">
      <c r="A41" s="12" t="s">
        <v>39</v>
      </c>
      <c r="B41" s="13">
        <v>2123925</v>
      </c>
      <c r="C41" s="14">
        <v>710</v>
      </c>
      <c r="D41" s="13">
        <v>2991.44</v>
      </c>
      <c r="E41" s="15">
        <v>1.4951879856980601E-2</v>
      </c>
      <c r="F41" s="15">
        <v>3.9258403233565298E-3</v>
      </c>
    </row>
    <row r="42" spans="1:6">
      <c r="A42" s="12" t="s">
        <v>40</v>
      </c>
      <c r="B42" s="13">
        <v>501100</v>
      </c>
      <c r="C42" s="14">
        <v>630</v>
      </c>
      <c r="D42" s="13">
        <v>795.4</v>
      </c>
      <c r="E42" s="15">
        <v>3.5276137322800901E-3</v>
      </c>
      <c r="F42" s="15">
        <v>3.4834921179079099E-3</v>
      </c>
    </row>
    <row r="43" spans="1:6">
      <c r="A43" s="12" t="s">
        <v>41</v>
      </c>
      <c r="B43" s="13">
        <v>263875</v>
      </c>
      <c r="C43" s="14">
        <v>621</v>
      </c>
      <c r="D43" s="13">
        <v>424.92</v>
      </c>
      <c r="E43" s="15">
        <v>1.85761140212614E-3</v>
      </c>
      <c r="F43" s="15">
        <v>3.4337279447949399E-3</v>
      </c>
    </row>
    <row r="44" spans="1:6">
      <c r="A44" s="12" t="s">
        <v>42</v>
      </c>
      <c r="B44" s="13">
        <v>507400</v>
      </c>
      <c r="C44" s="14">
        <v>559</v>
      </c>
      <c r="D44" s="13">
        <v>907.69</v>
      </c>
      <c r="E44" s="15">
        <v>3.5719640945099098E-3</v>
      </c>
      <c r="F44" s="15">
        <v>3.0909080855722601E-3</v>
      </c>
    </row>
    <row r="45" spans="1:6">
      <c r="A45" s="12" t="s">
        <v>43</v>
      </c>
      <c r="B45" s="13">
        <v>1409575</v>
      </c>
      <c r="C45" s="14">
        <v>544</v>
      </c>
      <c r="D45" s="13">
        <v>2591.13</v>
      </c>
      <c r="E45" s="15">
        <v>9.9230415619211993E-3</v>
      </c>
      <c r="F45" s="15">
        <v>3.0079677970506402E-3</v>
      </c>
    </row>
    <row r="46" spans="1:6">
      <c r="A46" s="12" t="s">
        <v>44</v>
      </c>
      <c r="B46" s="13">
        <v>535400</v>
      </c>
      <c r="C46" s="14">
        <v>539</v>
      </c>
      <c r="D46" s="13">
        <v>993.32</v>
      </c>
      <c r="E46" s="15">
        <v>3.76907681553135E-3</v>
      </c>
      <c r="F46" s="15">
        <v>2.9803210342101002E-3</v>
      </c>
    </row>
    <row r="47" spans="1:6">
      <c r="A47" s="12" t="s">
        <v>45</v>
      </c>
      <c r="B47" s="13">
        <v>773275</v>
      </c>
      <c r="C47" s="14">
        <v>521</v>
      </c>
      <c r="D47" s="13">
        <v>1484.21</v>
      </c>
      <c r="E47" s="15">
        <v>5.4436549767090201E-3</v>
      </c>
      <c r="F47" s="15">
        <v>2.8807926879841602E-3</v>
      </c>
    </row>
    <row r="48" spans="1:6">
      <c r="A48" s="12" t="s">
        <v>46</v>
      </c>
      <c r="B48" s="13">
        <v>820750</v>
      </c>
      <c r="C48" s="14">
        <v>453</v>
      </c>
      <c r="D48" s="13">
        <v>1811.81</v>
      </c>
      <c r="E48" s="15">
        <v>5.7778666349408998E-3</v>
      </c>
      <c r="F48" s="15">
        <v>2.50479671335283E-3</v>
      </c>
    </row>
    <row r="49" spans="1:6">
      <c r="A49" s="12" t="s">
        <v>47</v>
      </c>
      <c r="B49" s="13">
        <v>527800</v>
      </c>
      <c r="C49" s="14">
        <v>411</v>
      </c>
      <c r="D49" s="13">
        <v>1284.18</v>
      </c>
      <c r="E49" s="15">
        <v>3.7155747912541001E-3</v>
      </c>
      <c r="F49" s="15">
        <v>2.2725639054923001E-3</v>
      </c>
    </row>
    <row r="50" spans="1:6">
      <c r="A50" s="12" t="s">
        <v>48</v>
      </c>
      <c r="B50" s="13">
        <v>447925</v>
      </c>
      <c r="C50" s="14">
        <v>375</v>
      </c>
      <c r="D50" s="13">
        <v>1194.47</v>
      </c>
      <c r="E50" s="15">
        <v>3.1532755558402702E-3</v>
      </c>
      <c r="F50" s="15">
        <v>2.07350721304042E-3</v>
      </c>
    </row>
    <row r="51" spans="1:6">
      <c r="A51" s="12" t="s">
        <v>49</v>
      </c>
      <c r="B51" s="13">
        <v>245450</v>
      </c>
      <c r="C51" s="14">
        <v>343</v>
      </c>
      <c r="D51" s="13">
        <v>715.6</v>
      </c>
      <c r="E51" s="15">
        <v>1.72790419195399E-3</v>
      </c>
      <c r="F51" s="15">
        <v>1.8965679308609699E-3</v>
      </c>
    </row>
    <row r="52" spans="1:6">
      <c r="A52" s="12" t="s">
        <v>50</v>
      </c>
      <c r="B52" s="13">
        <v>121925</v>
      </c>
      <c r="C52" s="14">
        <v>316</v>
      </c>
      <c r="D52" s="13">
        <v>385.84</v>
      </c>
      <c r="E52" s="15">
        <v>8.5832030394781503E-4</v>
      </c>
      <c r="F52" s="15">
        <v>1.7472754115220601E-3</v>
      </c>
    </row>
    <row r="53" spans="1:6">
      <c r="A53" s="12" t="s">
        <v>51</v>
      </c>
      <c r="B53" s="13">
        <v>99325</v>
      </c>
      <c r="C53" s="14">
        <v>279</v>
      </c>
      <c r="D53" s="13">
        <v>356</v>
      </c>
      <c r="E53" s="15">
        <v>6.9922217912336902E-4</v>
      </c>
      <c r="F53" s="15">
        <v>1.5426893665020701E-3</v>
      </c>
    </row>
    <row r="54" spans="1:6">
      <c r="A54" s="12" t="s">
        <v>52</v>
      </c>
      <c r="B54" s="13">
        <v>357225</v>
      </c>
      <c r="C54" s="14">
        <v>277</v>
      </c>
      <c r="D54" s="13">
        <v>1289.6199999999999</v>
      </c>
      <c r="E54" s="15">
        <v>2.5147711345315398E-3</v>
      </c>
      <c r="F54" s="15">
        <v>1.5316306613658601E-3</v>
      </c>
    </row>
    <row r="55" spans="1:6">
      <c r="A55" s="12" t="s">
        <v>53</v>
      </c>
      <c r="B55" s="13">
        <v>323850</v>
      </c>
      <c r="C55" s="14">
        <v>260</v>
      </c>
      <c r="D55" s="13">
        <v>1245.58</v>
      </c>
      <c r="E55" s="15">
        <v>2.2798198108140199E-3</v>
      </c>
      <c r="F55" s="15">
        <v>1.4376316677080199E-3</v>
      </c>
    </row>
    <row r="56" spans="1:6">
      <c r="A56" s="12" t="s">
        <v>54</v>
      </c>
      <c r="B56" s="13">
        <v>196475</v>
      </c>
      <c r="C56" s="14">
        <v>224</v>
      </c>
      <c r="D56" s="13">
        <v>877.12</v>
      </c>
      <c r="E56" s="15">
        <v>1.38313292366739E-3</v>
      </c>
      <c r="F56" s="15">
        <v>1.2385749752561401E-3</v>
      </c>
    </row>
    <row r="57" spans="1:6">
      <c r="A57" s="12" t="s">
        <v>55</v>
      </c>
      <c r="B57" s="13">
        <v>291450</v>
      </c>
      <c r="C57" s="14">
        <v>219</v>
      </c>
      <c r="D57" s="13">
        <v>1330.82</v>
      </c>
      <c r="E57" s="15">
        <v>2.05173223363207E-3</v>
      </c>
      <c r="F57" s="15">
        <v>1.2109282124156001E-3</v>
      </c>
    </row>
    <row r="58" spans="1:6">
      <c r="A58" s="12" t="s">
        <v>56</v>
      </c>
      <c r="B58" s="13">
        <v>328550</v>
      </c>
      <c r="C58" s="14">
        <v>216</v>
      </c>
      <c r="D58" s="13">
        <v>1521.06</v>
      </c>
      <c r="E58" s="15">
        <v>2.3129065889854802E-3</v>
      </c>
      <c r="F58" s="15">
        <v>1.1943401547112799E-3</v>
      </c>
    </row>
    <row r="59" spans="1:6">
      <c r="A59" s="12" t="s">
        <v>57</v>
      </c>
      <c r="B59" s="13">
        <v>336175</v>
      </c>
      <c r="C59" s="14">
        <v>181</v>
      </c>
      <c r="D59" s="13">
        <v>1857.32</v>
      </c>
      <c r="E59" s="15">
        <v>2.3665846067636399E-3</v>
      </c>
      <c r="F59" s="15">
        <v>1.0008128148275099E-3</v>
      </c>
    </row>
    <row r="60" spans="1:6">
      <c r="A60" s="12" t="s">
        <v>58</v>
      </c>
      <c r="B60" s="13">
        <v>83100</v>
      </c>
      <c r="C60" s="14">
        <v>179</v>
      </c>
      <c r="D60" s="13">
        <v>464.25</v>
      </c>
      <c r="E60" s="15">
        <v>5.8500239703148196E-4</v>
      </c>
      <c r="F60" s="15">
        <v>9.89754109691296E-4</v>
      </c>
    </row>
    <row r="61" spans="1:6">
      <c r="A61" s="12" t="s">
        <v>59</v>
      </c>
      <c r="B61" s="13">
        <v>455575</v>
      </c>
      <c r="C61" s="14">
        <v>153</v>
      </c>
      <c r="D61" s="13">
        <v>2977.61</v>
      </c>
      <c r="E61" s="15">
        <v>3.2071295671193402E-3</v>
      </c>
      <c r="F61" s="15">
        <v>8.4599094292049301E-4</v>
      </c>
    </row>
    <row r="62" spans="1:6">
      <c r="A62" s="12" t="s">
        <v>60</v>
      </c>
      <c r="B62" s="13">
        <v>396775</v>
      </c>
      <c r="C62" s="14">
        <v>121</v>
      </c>
      <c r="D62" s="13">
        <v>3279.13</v>
      </c>
      <c r="E62" s="15">
        <v>2.79319285297432E-3</v>
      </c>
      <c r="F62" s="15">
        <v>6.6905166074104298E-4</v>
      </c>
    </row>
    <row r="63" spans="1:6">
      <c r="A63" s="12" t="s">
        <v>61</v>
      </c>
      <c r="B63" s="13">
        <v>116000</v>
      </c>
      <c r="C63" s="14">
        <v>116</v>
      </c>
      <c r="D63" s="13">
        <v>1000</v>
      </c>
      <c r="E63" s="15">
        <v>8.1660984423167202E-4</v>
      </c>
      <c r="F63" s="15">
        <v>6.4140489790050399E-4</v>
      </c>
    </row>
    <row r="64" spans="1:6">
      <c r="A64" s="12" t="s">
        <v>62</v>
      </c>
      <c r="B64" s="13">
        <v>246350</v>
      </c>
      <c r="C64" s="14">
        <v>109</v>
      </c>
      <c r="D64" s="13">
        <v>2260.09</v>
      </c>
      <c r="E64" s="15">
        <v>1.7342399579868301E-3</v>
      </c>
      <c r="F64" s="15">
        <v>6.0269942992374997E-4</v>
      </c>
    </row>
    <row r="65" spans="1:6">
      <c r="A65" s="12" t="s">
        <v>63</v>
      </c>
      <c r="B65" s="13">
        <v>175525</v>
      </c>
      <c r="C65" s="14">
        <v>107</v>
      </c>
      <c r="D65" s="13">
        <v>1640.42</v>
      </c>
      <c r="E65" s="15">
        <v>1.23565036990314E-3</v>
      </c>
      <c r="F65" s="15">
        <v>5.9164072478753397E-4</v>
      </c>
    </row>
    <row r="66" spans="1:6">
      <c r="A66" s="12" t="s">
        <v>64</v>
      </c>
      <c r="B66" s="13">
        <v>260700</v>
      </c>
      <c r="C66" s="14">
        <v>93</v>
      </c>
      <c r="D66" s="13">
        <v>2803.23</v>
      </c>
      <c r="E66" s="15">
        <v>1.8352602275103101E-3</v>
      </c>
      <c r="F66" s="15">
        <v>5.1422978883402496E-4</v>
      </c>
    </row>
    <row r="67" spans="1:6">
      <c r="A67" s="12" t="s">
        <v>65</v>
      </c>
      <c r="B67" s="13">
        <v>164025</v>
      </c>
      <c r="C67" s="14">
        <v>57</v>
      </c>
      <c r="D67" s="13">
        <v>2877.63</v>
      </c>
      <c r="E67" s="15">
        <v>1.15469335948362E-3</v>
      </c>
      <c r="F67" s="15">
        <v>3.1517309638214399E-4</v>
      </c>
    </row>
    <row r="68" spans="1:6">
      <c r="A68" s="12" t="s">
        <v>66</v>
      </c>
      <c r="B68" s="13">
        <v>97175</v>
      </c>
      <c r="C68" s="14">
        <v>54</v>
      </c>
      <c r="D68" s="13">
        <v>1799.54</v>
      </c>
      <c r="E68" s="15">
        <v>6.84086738044937E-4</v>
      </c>
      <c r="F68" s="15">
        <v>2.9858503867782101E-4</v>
      </c>
    </row>
    <row r="69" spans="1:6">
      <c r="A69" s="12" t="s">
        <v>67</v>
      </c>
      <c r="B69" s="13">
        <v>175300</v>
      </c>
      <c r="C69" s="14">
        <v>45</v>
      </c>
      <c r="D69" s="13">
        <v>3895.56</v>
      </c>
      <c r="E69" s="15">
        <v>1.23406642839493E-3</v>
      </c>
      <c r="F69" s="15">
        <v>2.4882086556485099E-4</v>
      </c>
    </row>
    <row r="70" spans="1:6">
      <c r="A70" s="12" t="s">
        <v>68</v>
      </c>
      <c r="B70" s="13">
        <v>150700</v>
      </c>
      <c r="C70" s="14">
        <v>28</v>
      </c>
      <c r="D70" s="13">
        <v>5382.14</v>
      </c>
      <c r="E70" s="15">
        <v>1.06088882349752E-3</v>
      </c>
      <c r="F70" s="15">
        <v>1.5482187190701799E-4</v>
      </c>
    </row>
    <row r="71" spans="1:6">
      <c r="A71" s="12" t="s">
        <v>69</v>
      </c>
      <c r="B71" s="13">
        <v>10525</v>
      </c>
      <c r="C71" s="14">
        <v>23</v>
      </c>
      <c r="D71" s="13">
        <v>457.61</v>
      </c>
      <c r="E71" s="15">
        <v>7.40932638839512E-5</v>
      </c>
      <c r="F71" s="15">
        <v>1.2717510906647901E-4</v>
      </c>
    </row>
    <row r="72" spans="1:6">
      <c r="A72" s="12" t="s">
        <v>70</v>
      </c>
      <c r="B72" s="13">
        <v>41975</v>
      </c>
      <c r="C72" s="14">
        <v>20</v>
      </c>
      <c r="D72" s="13">
        <v>2098.75</v>
      </c>
      <c r="E72" s="15">
        <v>2.9549308803124502E-4</v>
      </c>
      <c r="F72" s="15">
        <v>1.10587051362156E-4</v>
      </c>
    </row>
    <row r="73" spans="1:6">
      <c r="A73" s="12" t="s">
        <v>71</v>
      </c>
      <c r="B73" s="13">
        <v>63200</v>
      </c>
      <c r="C73" s="14">
        <v>8</v>
      </c>
      <c r="D73" s="13">
        <v>7900</v>
      </c>
      <c r="E73" s="15">
        <v>4.4491157030553097E-4</v>
      </c>
      <c r="F73" s="15">
        <v>4.42348205448624E-5</v>
      </c>
    </row>
    <row r="74" spans="1:6">
      <c r="A74" s="12" t="s">
        <v>72</v>
      </c>
      <c r="B74" s="13">
        <v>17425</v>
      </c>
      <c r="C74" s="14">
        <v>4</v>
      </c>
      <c r="D74" s="13">
        <v>4356.25</v>
      </c>
      <c r="E74" s="15">
        <v>1.2266747013566201E-4</v>
      </c>
      <c r="F74" s="15">
        <v>2.21174102724312E-5</v>
      </c>
    </row>
    <row r="75" spans="1:6">
      <c r="A75" s="12" t="s">
        <v>73</v>
      </c>
      <c r="B75" s="13">
        <v>50000</v>
      </c>
      <c r="C75" s="14">
        <v>1</v>
      </c>
      <c r="D75" s="13">
        <v>50000</v>
      </c>
      <c r="E75" s="15">
        <v>3.5198700182399598E-4</v>
      </c>
      <c r="F75" s="15">
        <v>5.5293525681078E-6</v>
      </c>
    </row>
    <row r="76" spans="1:6">
      <c r="A76" s="16" t="s">
        <v>74</v>
      </c>
      <c r="B76" s="17">
        <v>8000</v>
      </c>
      <c r="C76" s="18">
        <v>1</v>
      </c>
      <c r="D76" s="17">
        <v>8000</v>
      </c>
      <c r="E76" s="19">
        <v>5.6317920291839401E-5</v>
      </c>
      <c r="F76" s="19">
        <v>5.5293525681078E-6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pane ySplit="1" topLeftCell="A2" activePane="bottomLeft" state="frozen"/>
      <selection pane="bottomLeft" activeCell="B1" sqref="B1"/>
    </sheetView>
  </sheetViews>
  <sheetFormatPr baseColWidth="10" defaultRowHeight="15" x14ac:dyDescent="0"/>
  <cols>
    <col min="1" max="1" width="9.83203125" style="4" hidden="1" customWidth="1"/>
    <col min="2" max="2" width="71.6640625" style="4" bestFit="1" customWidth="1"/>
    <col min="3" max="3" width="17.33203125" style="4" bestFit="1" customWidth="1"/>
    <col min="4" max="4" width="14.6640625" style="3" bestFit="1" customWidth="1"/>
    <col min="5" max="5" width="10.6640625" style="6" bestFit="1" customWidth="1"/>
    <col min="6" max="6" width="19.1640625" style="3" bestFit="1" customWidth="1"/>
    <col min="7" max="7" width="18.6640625" style="7" bestFit="1" customWidth="1"/>
    <col min="8" max="8" width="14.83203125" style="7" bestFit="1" customWidth="1"/>
    <col min="9" max="16384" width="10.83203125" style="4"/>
  </cols>
  <sheetData>
    <row r="1" spans="1:8" s="5" customFormat="1">
      <c r="A1" s="8" t="s">
        <v>338</v>
      </c>
      <c r="B1" s="8" t="s">
        <v>339</v>
      </c>
      <c r="C1" s="8" t="s">
        <v>332</v>
      </c>
      <c r="D1" s="9" t="s">
        <v>333</v>
      </c>
      <c r="E1" s="10" t="s">
        <v>334</v>
      </c>
      <c r="F1" s="9" t="s">
        <v>335</v>
      </c>
      <c r="G1" s="11" t="s">
        <v>340</v>
      </c>
      <c r="H1" s="11" t="s">
        <v>337</v>
      </c>
    </row>
    <row r="2" spans="1:8">
      <c r="A2" s="12">
        <v>145</v>
      </c>
      <c r="B2" s="12" t="s">
        <v>75</v>
      </c>
      <c r="C2" s="12" t="s">
        <v>0</v>
      </c>
      <c r="D2" s="13">
        <v>10780325</v>
      </c>
      <c r="E2" s="14">
        <v>34001</v>
      </c>
      <c r="F2" s="13">
        <v>317.05905708655598</v>
      </c>
      <c r="G2" s="15">
        <v>7.9611488448097206E-2</v>
      </c>
      <c r="H2" s="15">
        <v>0.18915821506656499</v>
      </c>
    </row>
    <row r="3" spans="1:8">
      <c r="A3" s="12">
        <v>311</v>
      </c>
      <c r="B3" s="12" t="s">
        <v>76</v>
      </c>
      <c r="C3" s="12" t="s">
        <v>2</v>
      </c>
      <c r="D3" s="13">
        <v>1221525</v>
      </c>
      <c r="E3" s="14">
        <v>7227</v>
      </c>
      <c r="F3" s="13">
        <v>169.02241594022399</v>
      </c>
      <c r="G3" s="15">
        <v>9.0208248291737004E-3</v>
      </c>
      <c r="H3" s="15">
        <v>4.0206065124145297E-2</v>
      </c>
    </row>
    <row r="4" spans="1:8">
      <c r="A4" s="12">
        <v>199</v>
      </c>
      <c r="B4" s="12" t="s">
        <v>77</v>
      </c>
      <c r="C4" s="12" t="s">
        <v>3</v>
      </c>
      <c r="D4" s="13">
        <v>3042950</v>
      </c>
      <c r="E4" s="14">
        <v>4838</v>
      </c>
      <c r="F4" s="13">
        <v>628.96858205870103</v>
      </c>
      <c r="G4" s="15">
        <v>2.24718437313473E-2</v>
      </c>
      <c r="H4" s="15">
        <v>2.6915309681834101E-2</v>
      </c>
    </row>
    <row r="5" spans="1:8">
      <c r="A5" s="12">
        <v>125</v>
      </c>
      <c r="B5" s="12" t="s">
        <v>78</v>
      </c>
      <c r="C5" s="12" t="s">
        <v>0</v>
      </c>
      <c r="D5" s="13">
        <v>1351875</v>
      </c>
      <c r="E5" s="14">
        <v>4566</v>
      </c>
      <c r="F5" s="13">
        <v>296.07424441524302</v>
      </c>
      <c r="G5" s="15">
        <v>9.9834449282161196E-3</v>
      </c>
      <c r="H5" s="15">
        <v>2.5402088467807799E-2</v>
      </c>
    </row>
    <row r="6" spans="1:8">
      <c r="A6" s="12">
        <v>156</v>
      </c>
      <c r="B6" s="12" t="s">
        <v>79</v>
      </c>
      <c r="C6" s="12" t="s">
        <v>1</v>
      </c>
      <c r="D6" s="13">
        <v>1723750</v>
      </c>
      <c r="E6" s="14">
        <v>4527</v>
      </c>
      <c r="F6" s="13">
        <v>380.77092997570099</v>
      </c>
      <c r="G6" s="15">
        <v>1.27297000055571E-2</v>
      </c>
      <c r="H6" s="15">
        <v>2.5185119249620299E-2</v>
      </c>
    </row>
    <row r="7" spans="1:8">
      <c r="A7" s="12">
        <v>177</v>
      </c>
      <c r="B7" s="12" t="s">
        <v>80</v>
      </c>
      <c r="C7" s="12" t="s">
        <v>5</v>
      </c>
      <c r="D7" s="13">
        <v>2026750</v>
      </c>
      <c r="E7" s="14">
        <v>4442</v>
      </c>
      <c r="F7" s="13">
        <v>456.26969833408299</v>
      </c>
      <c r="G7" s="15">
        <v>1.4967320949246E-2</v>
      </c>
      <c r="H7" s="15">
        <v>2.4712237620237099E-2</v>
      </c>
    </row>
    <row r="8" spans="1:8">
      <c r="A8" s="12">
        <v>138</v>
      </c>
      <c r="B8" s="12" t="s">
        <v>81</v>
      </c>
      <c r="C8" s="12" t="s">
        <v>1</v>
      </c>
      <c r="D8" s="13">
        <v>1698125</v>
      </c>
      <c r="E8" s="14">
        <v>3762</v>
      </c>
      <c r="F8" s="13">
        <v>451.388888888888</v>
      </c>
      <c r="G8" s="15">
        <v>1.25404622607319E-2</v>
      </c>
      <c r="H8" s="15">
        <v>2.0929184585171502E-2</v>
      </c>
    </row>
    <row r="9" spans="1:8">
      <c r="A9" s="12">
        <v>126</v>
      </c>
      <c r="B9" s="12" t="s">
        <v>82</v>
      </c>
      <c r="C9" s="12" t="s">
        <v>0</v>
      </c>
      <c r="D9" s="13">
        <v>1216225</v>
      </c>
      <c r="E9" s="14">
        <v>3722</v>
      </c>
      <c r="F9" s="13">
        <v>326.76652337452902</v>
      </c>
      <c r="G9" s="15">
        <v>8.98168492487815E-3</v>
      </c>
      <c r="H9" s="15">
        <v>2.0706652053697001E-2</v>
      </c>
    </row>
    <row r="10" spans="1:8">
      <c r="A10" s="12">
        <v>58</v>
      </c>
      <c r="B10" s="12" t="s">
        <v>83</v>
      </c>
      <c r="C10" s="12" t="s">
        <v>10</v>
      </c>
      <c r="D10" s="13">
        <v>9411275</v>
      </c>
      <c r="E10" s="14">
        <v>3636</v>
      </c>
      <c r="F10" s="13">
        <v>2588.3594609460902</v>
      </c>
      <c r="G10" s="15">
        <v>6.9501208075300705E-2</v>
      </c>
      <c r="H10" s="15">
        <v>2.0228207111027002E-2</v>
      </c>
    </row>
    <row r="11" spans="1:8">
      <c r="A11" s="12">
        <v>247</v>
      </c>
      <c r="B11" s="12" t="s">
        <v>84</v>
      </c>
      <c r="C11" s="12" t="s">
        <v>4</v>
      </c>
      <c r="D11" s="13">
        <v>1676025</v>
      </c>
      <c r="E11" s="14">
        <v>3590</v>
      </c>
      <c r="F11" s="13">
        <v>466.85933147632301</v>
      </c>
      <c r="G11" s="15">
        <v>1.23772562447071E-2</v>
      </c>
      <c r="H11" s="15">
        <v>1.9972294699831399E-2</v>
      </c>
    </row>
    <row r="12" spans="1:8">
      <c r="A12" s="12">
        <v>119</v>
      </c>
      <c r="B12" s="12" t="s">
        <v>85</v>
      </c>
      <c r="C12" s="12" t="s">
        <v>6</v>
      </c>
      <c r="D12" s="13">
        <v>5356750</v>
      </c>
      <c r="E12" s="14">
        <v>3202</v>
      </c>
      <c r="F12" s="13">
        <v>1672.9387882573301</v>
      </c>
      <c r="G12" s="15">
        <v>3.9558996667015602E-2</v>
      </c>
      <c r="H12" s="15">
        <v>1.7813729144529299E-2</v>
      </c>
    </row>
    <row r="13" spans="1:8">
      <c r="A13" s="12">
        <v>164</v>
      </c>
      <c r="B13" s="12" t="s">
        <v>86</v>
      </c>
      <c r="C13" s="12" t="s">
        <v>1</v>
      </c>
      <c r="D13" s="13">
        <v>924025</v>
      </c>
      <c r="E13" s="14">
        <v>2914</v>
      </c>
      <c r="F13" s="13">
        <v>317.098490048043</v>
      </c>
      <c r="G13" s="15">
        <v>6.8238207673008899E-3</v>
      </c>
      <c r="H13" s="15">
        <v>1.6211494917913301E-2</v>
      </c>
    </row>
    <row r="14" spans="1:8">
      <c r="A14" s="12">
        <v>245</v>
      </c>
      <c r="B14" s="12" t="s">
        <v>87</v>
      </c>
      <c r="C14" s="12" t="s">
        <v>4</v>
      </c>
      <c r="D14" s="13">
        <v>1610675</v>
      </c>
      <c r="E14" s="14">
        <v>2854</v>
      </c>
      <c r="F14" s="13">
        <v>564.35704274702096</v>
      </c>
      <c r="G14" s="15">
        <v>1.18946538398553E-2</v>
      </c>
      <c r="H14" s="15">
        <v>1.5877696120701602E-2</v>
      </c>
    </row>
    <row r="15" spans="1:8">
      <c r="A15" s="12">
        <v>100</v>
      </c>
      <c r="B15" s="12" t="s">
        <v>88</v>
      </c>
      <c r="C15" s="12" t="s">
        <v>7</v>
      </c>
      <c r="D15" s="13">
        <v>1568550</v>
      </c>
      <c r="E15" s="14">
        <v>2671</v>
      </c>
      <c r="F15" s="13">
        <v>587.25196555597097</v>
      </c>
      <c r="G15" s="15">
        <v>1.1583565449581799E-2</v>
      </c>
      <c r="H15" s="15">
        <v>1.4859609789206E-2</v>
      </c>
    </row>
    <row r="16" spans="1:8">
      <c r="A16" s="12">
        <v>202</v>
      </c>
      <c r="B16" s="12" t="s">
        <v>89</v>
      </c>
      <c r="C16" s="12" t="s">
        <v>1</v>
      </c>
      <c r="D16" s="13">
        <v>1922750</v>
      </c>
      <c r="E16" s="14">
        <v>2621</v>
      </c>
      <c r="F16" s="13">
        <v>733.59404807325404</v>
      </c>
      <c r="G16" s="15">
        <v>1.4199292638540899E-2</v>
      </c>
      <c r="H16" s="15">
        <v>1.4581444124863001E-2</v>
      </c>
    </row>
    <row r="17" spans="1:8">
      <c r="A17" s="12">
        <v>163</v>
      </c>
      <c r="B17" s="12" t="s">
        <v>90</v>
      </c>
      <c r="C17" s="12" t="s">
        <v>9</v>
      </c>
      <c r="D17" s="13">
        <v>1373425</v>
      </c>
      <c r="E17" s="14">
        <v>2419</v>
      </c>
      <c r="F17" s="13">
        <v>567.76560562215695</v>
      </c>
      <c r="G17" s="15">
        <v>1.0142589256059299E-2</v>
      </c>
      <c r="H17" s="15">
        <v>1.3457654840917E-2</v>
      </c>
    </row>
    <row r="18" spans="1:8">
      <c r="A18" s="12">
        <v>288</v>
      </c>
      <c r="B18" s="12" t="s">
        <v>91</v>
      </c>
      <c r="C18" s="12" t="s">
        <v>14</v>
      </c>
      <c r="D18" s="13">
        <v>526225</v>
      </c>
      <c r="E18" s="14">
        <v>2407</v>
      </c>
      <c r="F18" s="13">
        <v>218.62276692978801</v>
      </c>
      <c r="G18" s="15">
        <v>3.88611247885383E-3</v>
      </c>
      <c r="H18" s="15">
        <v>1.33908950814747E-2</v>
      </c>
    </row>
    <row r="19" spans="1:8">
      <c r="A19" s="12">
        <v>15</v>
      </c>
      <c r="B19" s="12" t="s">
        <v>92</v>
      </c>
      <c r="C19" s="12" t="s">
        <v>20</v>
      </c>
      <c r="D19" s="13">
        <v>1639800</v>
      </c>
      <c r="E19" s="14">
        <v>2114</v>
      </c>
      <c r="F19" s="13">
        <v>775.68590350047305</v>
      </c>
      <c r="G19" s="15">
        <v>1.2109738691290801E-2</v>
      </c>
      <c r="H19" s="15">
        <v>1.17608442884244E-2</v>
      </c>
    </row>
    <row r="20" spans="1:8">
      <c r="A20" s="12">
        <v>63</v>
      </c>
      <c r="B20" s="12" t="s">
        <v>93</v>
      </c>
      <c r="C20" s="12" t="s">
        <v>7</v>
      </c>
      <c r="D20" s="13">
        <v>1258050</v>
      </c>
      <c r="E20" s="14">
        <v>2083</v>
      </c>
      <c r="F20" s="13">
        <v>603.960633701392</v>
      </c>
      <c r="G20" s="15">
        <v>9.29055784887085E-3</v>
      </c>
      <c r="H20" s="15">
        <v>1.1588381576531699E-2</v>
      </c>
    </row>
    <row r="21" spans="1:8">
      <c r="A21" s="12">
        <v>137</v>
      </c>
      <c r="B21" s="12" t="s">
        <v>94</v>
      </c>
      <c r="C21" s="12" t="s">
        <v>8</v>
      </c>
      <c r="D21" s="13">
        <v>2121025</v>
      </c>
      <c r="E21" s="14">
        <v>1980</v>
      </c>
      <c r="F21" s="13">
        <v>1071.2247474747401</v>
      </c>
      <c r="G21" s="15">
        <v>1.56635312280126E-2</v>
      </c>
      <c r="H21" s="15">
        <v>1.1015360307985E-2</v>
      </c>
    </row>
    <row r="22" spans="1:8">
      <c r="A22" s="12">
        <v>136</v>
      </c>
      <c r="B22" s="12" t="s">
        <v>95</v>
      </c>
      <c r="C22" s="12" t="s">
        <v>0</v>
      </c>
      <c r="D22" s="13">
        <v>609650</v>
      </c>
      <c r="E22" s="14">
        <v>1963</v>
      </c>
      <c r="F22" s="13">
        <v>310.57055527254198</v>
      </c>
      <c r="G22" s="15">
        <v>4.5021967271285804E-3</v>
      </c>
      <c r="H22" s="15">
        <v>1.0920783982108301E-2</v>
      </c>
    </row>
    <row r="23" spans="1:8">
      <c r="A23" s="12">
        <v>77</v>
      </c>
      <c r="B23" s="12" t="s">
        <v>96</v>
      </c>
      <c r="C23" s="12" t="s">
        <v>12</v>
      </c>
      <c r="D23" s="13">
        <v>2839900</v>
      </c>
      <c r="E23" s="14">
        <v>1936</v>
      </c>
      <c r="F23" s="13">
        <v>1466.8904958677599</v>
      </c>
      <c r="G23" s="15">
        <v>2.09723423035716E-2</v>
      </c>
      <c r="H23" s="15">
        <v>1.0770574523363099E-2</v>
      </c>
    </row>
    <row r="24" spans="1:8">
      <c r="A24" s="12">
        <v>80</v>
      </c>
      <c r="B24" s="12" t="s">
        <v>97</v>
      </c>
      <c r="C24" s="12" t="s">
        <v>15</v>
      </c>
      <c r="D24" s="13">
        <v>3167150</v>
      </c>
      <c r="E24" s="14">
        <v>1897</v>
      </c>
      <c r="F24" s="13">
        <v>1669.5571955719499</v>
      </c>
      <c r="G24" s="15">
        <v>2.33890467716317E-2</v>
      </c>
      <c r="H24" s="15">
        <v>1.05536053051755E-2</v>
      </c>
    </row>
    <row r="25" spans="1:8">
      <c r="A25" s="12">
        <v>296</v>
      </c>
      <c r="B25" s="12" t="s">
        <v>98</v>
      </c>
      <c r="C25" s="12" t="s">
        <v>23</v>
      </c>
      <c r="D25" s="13">
        <v>423250</v>
      </c>
      <c r="E25" s="14">
        <v>1855</v>
      </c>
      <c r="F25" s="13">
        <v>228.16711590296401</v>
      </c>
      <c r="G25" s="15">
        <v>3.1256536779417201E-3</v>
      </c>
      <c r="H25" s="15">
        <v>1.03199461471273E-2</v>
      </c>
    </row>
    <row r="26" spans="1:8">
      <c r="A26" s="12">
        <v>428</v>
      </c>
      <c r="B26" s="12" t="s">
        <v>99</v>
      </c>
      <c r="C26" s="12" t="s">
        <v>11</v>
      </c>
      <c r="D26" s="13">
        <v>803850</v>
      </c>
      <c r="E26" s="14">
        <v>1812</v>
      </c>
      <c r="F26" s="13">
        <v>443.62582781456899</v>
      </c>
      <c r="G26" s="15">
        <v>5.9363418996183298E-3</v>
      </c>
      <c r="H26" s="15">
        <v>1.00807236757923E-2</v>
      </c>
    </row>
    <row r="27" spans="1:8">
      <c r="A27" s="12">
        <v>188</v>
      </c>
      <c r="B27" s="12" t="s">
        <v>100</v>
      </c>
      <c r="C27" s="12" t="s">
        <v>8</v>
      </c>
      <c r="D27" s="13">
        <v>1525525</v>
      </c>
      <c r="E27" s="14">
        <v>1774</v>
      </c>
      <c r="F27" s="13">
        <v>859.93517474633495</v>
      </c>
      <c r="G27" s="15">
        <v>1.1265830660465499E-2</v>
      </c>
      <c r="H27" s="15">
        <v>9.8693177708916308E-3</v>
      </c>
    </row>
    <row r="28" spans="1:8">
      <c r="A28" s="12">
        <v>123</v>
      </c>
      <c r="B28" s="12" t="s">
        <v>101</v>
      </c>
      <c r="C28" s="12" t="s">
        <v>0</v>
      </c>
      <c r="D28" s="13">
        <v>863500</v>
      </c>
      <c r="E28" s="14">
        <v>1715</v>
      </c>
      <c r="F28" s="13">
        <v>503.498542274052</v>
      </c>
      <c r="G28" s="15">
        <v>6.3768504451333302E-3</v>
      </c>
      <c r="H28" s="15">
        <v>9.5410822869668194E-3</v>
      </c>
    </row>
    <row r="29" spans="1:8">
      <c r="A29" s="12">
        <v>204</v>
      </c>
      <c r="B29" s="12" t="s">
        <v>102</v>
      </c>
      <c r="C29" s="12" t="s">
        <v>2</v>
      </c>
      <c r="D29" s="13">
        <v>1354300</v>
      </c>
      <c r="E29" s="14">
        <v>1691</v>
      </c>
      <c r="F29" s="13">
        <v>800.88704908338195</v>
      </c>
      <c r="G29" s="15">
        <v>1.00013532806532E-2</v>
      </c>
      <c r="H29" s="15">
        <v>9.4075627680821495E-3</v>
      </c>
    </row>
    <row r="30" spans="1:8">
      <c r="A30" s="12">
        <v>133</v>
      </c>
      <c r="B30" s="12" t="s">
        <v>103</v>
      </c>
      <c r="C30" s="12" t="s">
        <v>1</v>
      </c>
      <c r="D30" s="13">
        <v>458875</v>
      </c>
      <c r="E30" s="14">
        <v>1652</v>
      </c>
      <c r="F30" s="13">
        <v>277.76937046004798</v>
      </c>
      <c r="G30" s="15">
        <v>3.3887402987962398E-3</v>
      </c>
      <c r="H30" s="15">
        <v>9.1905935498945695E-3</v>
      </c>
    </row>
    <row r="31" spans="1:8">
      <c r="A31" s="12">
        <v>144</v>
      </c>
      <c r="B31" s="12" t="s">
        <v>104</v>
      </c>
      <c r="C31" s="12" t="s">
        <v>0</v>
      </c>
      <c r="D31" s="13">
        <v>958325</v>
      </c>
      <c r="E31" s="14">
        <v>1637</v>
      </c>
      <c r="F31" s="13">
        <v>585.41539401343903</v>
      </c>
      <c r="G31" s="15">
        <v>7.0771224120815199E-3</v>
      </c>
      <c r="H31" s="15">
        <v>9.1071438505916508E-3</v>
      </c>
    </row>
    <row r="32" spans="1:8">
      <c r="A32" s="12">
        <v>167</v>
      </c>
      <c r="B32" s="12" t="s">
        <v>105</v>
      </c>
      <c r="C32" s="12" t="s">
        <v>3</v>
      </c>
      <c r="D32" s="13">
        <v>942325</v>
      </c>
      <c r="E32" s="14">
        <v>1633</v>
      </c>
      <c r="F32" s="13">
        <v>577.05143906919704</v>
      </c>
      <c r="G32" s="15">
        <v>6.9589642104345801E-3</v>
      </c>
      <c r="H32" s="15">
        <v>9.0848905974442104E-3</v>
      </c>
    </row>
    <row r="33" spans="1:8">
      <c r="A33" s="12">
        <v>154</v>
      </c>
      <c r="B33" s="12" t="s">
        <v>106</v>
      </c>
      <c r="C33" s="12" t="s">
        <v>5</v>
      </c>
      <c r="D33" s="13">
        <v>914625</v>
      </c>
      <c r="E33" s="14">
        <v>1616</v>
      </c>
      <c r="F33" s="13">
        <v>565.980816831683</v>
      </c>
      <c r="G33" s="15">
        <v>6.7544028238333198E-3</v>
      </c>
      <c r="H33" s="15">
        <v>8.9903142715675698E-3</v>
      </c>
    </row>
    <row r="34" spans="1:8">
      <c r="A34" s="12">
        <v>121</v>
      </c>
      <c r="B34" s="12" t="s">
        <v>107</v>
      </c>
      <c r="C34" s="12" t="s">
        <v>13</v>
      </c>
      <c r="D34" s="13">
        <v>2374975</v>
      </c>
      <c r="E34" s="14">
        <v>1599</v>
      </c>
      <c r="F34" s="13">
        <v>1485.2876797998699</v>
      </c>
      <c r="G34" s="15">
        <v>1.7538923434777601E-2</v>
      </c>
      <c r="H34" s="15">
        <v>8.8957379456909309E-3</v>
      </c>
    </row>
    <row r="35" spans="1:8">
      <c r="A35" s="12">
        <v>9</v>
      </c>
      <c r="B35" s="12" t="s">
        <v>108</v>
      </c>
      <c r="C35" s="12" t="s">
        <v>2</v>
      </c>
      <c r="D35" s="13">
        <v>2006875</v>
      </c>
      <c r="E35" s="14">
        <v>1466</v>
      </c>
      <c r="F35" s="13">
        <v>1368.9461118690299</v>
      </c>
      <c r="G35" s="15">
        <v>1.48205463081377E-2</v>
      </c>
      <c r="H35" s="15">
        <v>8.1558172785383999E-3</v>
      </c>
    </row>
    <row r="36" spans="1:8">
      <c r="A36" s="12">
        <v>87</v>
      </c>
      <c r="B36" s="12" t="s">
        <v>109</v>
      </c>
      <c r="C36" s="12" t="s">
        <v>26</v>
      </c>
      <c r="D36" s="13">
        <v>1269350</v>
      </c>
      <c r="E36" s="14">
        <v>1377</v>
      </c>
      <c r="F36" s="13">
        <v>921.82280319535198</v>
      </c>
      <c r="G36" s="15">
        <v>9.3740070787840107E-3</v>
      </c>
      <c r="H36" s="15">
        <v>7.6606823960077598E-3</v>
      </c>
    </row>
    <row r="37" spans="1:8">
      <c r="A37" s="12">
        <v>406</v>
      </c>
      <c r="B37" s="12" t="s">
        <v>110</v>
      </c>
      <c r="C37" s="12" t="s">
        <v>16</v>
      </c>
      <c r="D37" s="13">
        <v>549700</v>
      </c>
      <c r="E37" s="14">
        <v>1301</v>
      </c>
      <c r="F37" s="13">
        <v>422.52113758647101</v>
      </c>
      <c r="G37" s="15">
        <v>4.0594727153326999E-3</v>
      </c>
      <c r="H37" s="15">
        <v>7.23787058620632E-3</v>
      </c>
    </row>
    <row r="38" spans="1:8">
      <c r="A38" s="12">
        <v>442</v>
      </c>
      <c r="B38" s="12" t="s">
        <v>111</v>
      </c>
      <c r="C38" s="12" t="s">
        <v>28</v>
      </c>
      <c r="D38" s="13">
        <v>560675</v>
      </c>
      <c r="E38" s="14">
        <v>1297</v>
      </c>
      <c r="F38" s="13">
        <v>432.28604471858102</v>
      </c>
      <c r="G38" s="15">
        <v>4.1405218567748996E-3</v>
      </c>
      <c r="H38" s="15">
        <v>7.2156173330588701E-3</v>
      </c>
    </row>
    <row r="39" spans="1:8">
      <c r="A39" s="12">
        <v>169</v>
      </c>
      <c r="B39" s="12" t="s">
        <v>112</v>
      </c>
      <c r="C39" s="12" t="s">
        <v>17</v>
      </c>
      <c r="D39" s="13">
        <v>2023050</v>
      </c>
      <c r="E39" s="14">
        <v>1260</v>
      </c>
      <c r="F39" s="13">
        <v>1605.5952380952299</v>
      </c>
      <c r="G39" s="15">
        <v>1.49399968651152E-2</v>
      </c>
      <c r="H39" s="15">
        <v>7.0097747414450103E-3</v>
      </c>
    </row>
    <row r="40" spans="1:8">
      <c r="A40" s="12">
        <v>143</v>
      </c>
      <c r="B40" s="12" t="s">
        <v>113</v>
      </c>
      <c r="C40" s="12" t="s">
        <v>6</v>
      </c>
      <c r="D40" s="13">
        <v>826050</v>
      </c>
      <c r="E40" s="14">
        <v>1232</v>
      </c>
      <c r="F40" s="13">
        <v>670.49512987012895</v>
      </c>
      <c r="G40" s="15">
        <v>6.1002864044034603E-3</v>
      </c>
      <c r="H40" s="15">
        <v>6.8540019694129E-3</v>
      </c>
    </row>
    <row r="41" spans="1:8">
      <c r="A41" s="12">
        <v>81</v>
      </c>
      <c r="B41" s="12" t="s">
        <v>114</v>
      </c>
      <c r="C41" s="12" t="s">
        <v>3</v>
      </c>
      <c r="D41" s="13">
        <v>825200</v>
      </c>
      <c r="E41" s="14">
        <v>1208</v>
      </c>
      <c r="F41" s="13">
        <v>683.11258278145601</v>
      </c>
      <c r="G41" s="15">
        <v>6.0940092499409603E-3</v>
      </c>
      <c r="H41" s="15">
        <v>6.72048245052823E-3</v>
      </c>
    </row>
    <row r="42" spans="1:8">
      <c r="A42" s="12">
        <v>386</v>
      </c>
      <c r="B42" s="12" t="s">
        <v>115</v>
      </c>
      <c r="C42" s="12" t="s">
        <v>1</v>
      </c>
      <c r="D42" s="13">
        <v>540975</v>
      </c>
      <c r="E42" s="14">
        <v>1182</v>
      </c>
      <c r="F42" s="13">
        <v>457.67766497461901</v>
      </c>
      <c r="G42" s="15">
        <v>3.9950395709971E-3</v>
      </c>
      <c r="H42" s="15">
        <v>6.5758363050698399E-3</v>
      </c>
    </row>
    <row r="43" spans="1:8">
      <c r="A43" s="12">
        <v>246</v>
      </c>
      <c r="B43" s="12" t="s">
        <v>116</v>
      </c>
      <c r="C43" s="12" t="s">
        <v>22</v>
      </c>
      <c r="D43" s="13">
        <v>1179950</v>
      </c>
      <c r="E43" s="14">
        <v>1164</v>
      </c>
      <c r="F43" s="13">
        <v>1013.70274914089</v>
      </c>
      <c r="G43" s="15">
        <v>8.7137981270817306E-3</v>
      </c>
      <c r="H43" s="15">
        <v>6.47569666590634E-3</v>
      </c>
    </row>
    <row r="44" spans="1:8">
      <c r="A44" s="12">
        <v>171</v>
      </c>
      <c r="B44" s="12" t="s">
        <v>117</v>
      </c>
      <c r="C44" s="12" t="s">
        <v>31</v>
      </c>
      <c r="D44" s="13">
        <v>1171425</v>
      </c>
      <c r="E44" s="14">
        <v>1144</v>
      </c>
      <c r="F44" s="13">
        <v>1023.9729020979</v>
      </c>
      <c r="G44" s="15">
        <v>8.6508419602667093E-3</v>
      </c>
      <c r="H44" s="15">
        <v>6.36443040016912E-3</v>
      </c>
    </row>
    <row r="45" spans="1:8">
      <c r="A45" s="12">
        <v>455</v>
      </c>
      <c r="B45" s="12" t="s">
        <v>118</v>
      </c>
      <c r="C45" s="12" t="s">
        <v>4</v>
      </c>
      <c r="D45" s="13">
        <v>373425</v>
      </c>
      <c r="E45" s="14">
        <v>1140</v>
      </c>
      <c r="F45" s="13">
        <v>327.56578947368399</v>
      </c>
      <c r="G45" s="15">
        <v>2.7577016531255502E-3</v>
      </c>
      <c r="H45" s="15">
        <v>6.3421771470216796E-3</v>
      </c>
    </row>
    <row r="46" spans="1:8">
      <c r="A46" s="12">
        <v>388</v>
      </c>
      <c r="B46" s="12" t="s">
        <v>119</v>
      </c>
      <c r="C46" s="12" t="s">
        <v>1</v>
      </c>
      <c r="D46" s="13">
        <v>368950</v>
      </c>
      <c r="E46" s="14">
        <v>1116</v>
      </c>
      <c r="F46" s="13">
        <v>330.600358422939</v>
      </c>
      <c r="G46" s="15">
        <v>2.72465428110242E-3</v>
      </c>
      <c r="H46" s="15">
        <v>6.2086576281370097E-3</v>
      </c>
    </row>
    <row r="47" spans="1:8">
      <c r="A47" s="12">
        <v>23</v>
      </c>
      <c r="B47" s="12" t="s">
        <v>120</v>
      </c>
      <c r="C47" s="12" t="s">
        <v>32</v>
      </c>
      <c r="D47" s="13">
        <v>433450</v>
      </c>
      <c r="E47" s="14">
        <v>1063</v>
      </c>
      <c r="F47" s="13">
        <v>407.761053621825</v>
      </c>
      <c r="G47" s="15">
        <v>3.2009795314916498E-3</v>
      </c>
      <c r="H47" s="15">
        <v>5.9138020239333702E-3</v>
      </c>
    </row>
    <row r="48" spans="1:8">
      <c r="A48" s="12">
        <v>93</v>
      </c>
      <c r="B48" s="12" t="s">
        <v>121</v>
      </c>
      <c r="C48" s="12" t="s">
        <v>6</v>
      </c>
      <c r="D48" s="13">
        <v>2137525</v>
      </c>
      <c r="E48" s="14">
        <v>1040</v>
      </c>
      <c r="F48" s="13">
        <v>2055.3125</v>
      </c>
      <c r="G48" s="15">
        <v>1.5785381873460999E-2</v>
      </c>
      <c r="H48" s="15">
        <v>5.7858458183355603E-3</v>
      </c>
    </row>
    <row r="49" spans="1:8">
      <c r="A49" s="12">
        <v>185</v>
      </c>
      <c r="B49" s="12" t="s">
        <v>122</v>
      </c>
      <c r="C49" s="12" t="s">
        <v>35</v>
      </c>
      <c r="D49" s="13">
        <v>1080050</v>
      </c>
      <c r="E49" s="14">
        <v>982</v>
      </c>
      <c r="F49" s="13">
        <v>1099.8472505091599</v>
      </c>
      <c r="G49" s="15">
        <v>7.9760478555486406E-3</v>
      </c>
      <c r="H49" s="15">
        <v>5.4631736476976204E-3</v>
      </c>
    </row>
    <row r="50" spans="1:8">
      <c r="A50" s="12">
        <v>146</v>
      </c>
      <c r="B50" s="12" t="s">
        <v>123</v>
      </c>
      <c r="C50" s="12" t="s">
        <v>17</v>
      </c>
      <c r="D50" s="13">
        <v>1169450</v>
      </c>
      <c r="E50" s="14">
        <v>964</v>
      </c>
      <c r="F50" s="13">
        <v>1213.122406639</v>
      </c>
      <c r="G50" s="15">
        <v>8.6362568072509208E-3</v>
      </c>
      <c r="H50" s="15">
        <v>5.3630340085341196E-3</v>
      </c>
    </row>
    <row r="51" spans="1:8">
      <c r="A51" s="12">
        <v>222</v>
      </c>
      <c r="B51" s="12" t="s">
        <v>124</v>
      </c>
      <c r="C51" s="12" t="s">
        <v>9</v>
      </c>
      <c r="D51" s="13">
        <v>655375</v>
      </c>
      <c r="E51" s="14">
        <v>934</v>
      </c>
      <c r="F51" s="13">
        <v>701.686295503211</v>
      </c>
      <c r="G51" s="15">
        <v>4.8398707127727302E-3</v>
      </c>
      <c r="H51" s="15">
        <v>5.1961346099282796E-3</v>
      </c>
    </row>
    <row r="52" spans="1:8">
      <c r="A52" s="12">
        <v>443</v>
      </c>
      <c r="B52" s="12" t="s">
        <v>125</v>
      </c>
      <c r="C52" s="12" t="s">
        <v>24</v>
      </c>
      <c r="D52" s="13">
        <v>288525</v>
      </c>
      <c r="E52" s="14">
        <v>909</v>
      </c>
      <c r="F52" s="13">
        <v>317.40924092409199</v>
      </c>
      <c r="G52" s="15">
        <v>2.1307246956364699E-3</v>
      </c>
      <c r="H52" s="15">
        <v>5.0570517777567599E-3</v>
      </c>
    </row>
    <row r="53" spans="1:8">
      <c r="A53" s="12">
        <v>359</v>
      </c>
      <c r="B53" s="12" t="s">
        <v>126</v>
      </c>
      <c r="C53" s="12" t="s">
        <v>24</v>
      </c>
      <c r="D53" s="13">
        <v>268625</v>
      </c>
      <c r="E53" s="14">
        <v>867</v>
      </c>
      <c r="F53" s="13">
        <v>309.83275663206399</v>
      </c>
      <c r="G53" s="15">
        <v>1.98376543233809E-3</v>
      </c>
      <c r="H53" s="15">
        <v>4.8233926197085901E-3</v>
      </c>
    </row>
    <row r="54" spans="1:8">
      <c r="A54" s="12">
        <v>176</v>
      </c>
      <c r="B54" s="12" t="s">
        <v>127</v>
      </c>
      <c r="C54" s="12" t="s">
        <v>19</v>
      </c>
      <c r="D54" s="13">
        <v>697000</v>
      </c>
      <c r="E54" s="14">
        <v>833</v>
      </c>
      <c r="F54" s="13">
        <v>836.73469387755097</v>
      </c>
      <c r="G54" s="15">
        <v>5.1472666592448498E-3</v>
      </c>
      <c r="H54" s="15">
        <v>4.6342399679553097E-3</v>
      </c>
    </row>
    <row r="55" spans="1:8">
      <c r="A55" s="12">
        <v>48</v>
      </c>
      <c r="B55" s="12" t="s">
        <v>128</v>
      </c>
      <c r="C55" s="12" t="s">
        <v>18</v>
      </c>
      <c r="D55" s="13">
        <v>809825</v>
      </c>
      <c r="E55" s="14">
        <v>817</v>
      </c>
      <c r="F55" s="13">
        <v>991.21787025703702</v>
      </c>
      <c r="G55" s="15">
        <v>5.9804666030458496E-3</v>
      </c>
      <c r="H55" s="15">
        <v>4.54522695536553E-3</v>
      </c>
    </row>
    <row r="56" spans="1:8">
      <c r="A56" s="12">
        <v>394</v>
      </c>
      <c r="B56" s="12" t="s">
        <v>129</v>
      </c>
      <c r="C56" s="12" t="s">
        <v>13</v>
      </c>
      <c r="D56" s="13">
        <v>438600</v>
      </c>
      <c r="E56" s="14">
        <v>812</v>
      </c>
      <c r="F56" s="13">
        <v>540.14778325123098</v>
      </c>
      <c r="G56" s="15">
        <v>3.2390117026467602E-3</v>
      </c>
      <c r="H56" s="15">
        <v>4.5174103889312296E-3</v>
      </c>
    </row>
    <row r="57" spans="1:8">
      <c r="A57" s="12">
        <v>231</v>
      </c>
      <c r="B57" s="12" t="s">
        <v>130</v>
      </c>
      <c r="C57" s="12" t="s">
        <v>30</v>
      </c>
      <c r="D57" s="13">
        <v>809850</v>
      </c>
      <c r="E57" s="14">
        <v>784</v>
      </c>
      <c r="F57" s="13">
        <v>1032.9719387755099</v>
      </c>
      <c r="G57" s="15">
        <v>5.9806512252359298E-3</v>
      </c>
      <c r="H57" s="15">
        <v>4.3616376168991201E-3</v>
      </c>
    </row>
    <row r="58" spans="1:8">
      <c r="A58" s="12">
        <v>148</v>
      </c>
      <c r="B58" s="12" t="s">
        <v>131</v>
      </c>
      <c r="C58" s="12" t="s">
        <v>34</v>
      </c>
      <c r="D58" s="13">
        <v>992500</v>
      </c>
      <c r="E58" s="14">
        <v>783</v>
      </c>
      <c r="F58" s="13">
        <v>1267.56066411238</v>
      </c>
      <c r="G58" s="15">
        <v>7.3295009459117899E-3</v>
      </c>
      <c r="H58" s="15">
        <v>4.3560743036122496E-3</v>
      </c>
    </row>
    <row r="59" spans="1:8">
      <c r="A59" s="12">
        <v>334</v>
      </c>
      <c r="B59" s="12" t="s">
        <v>132</v>
      </c>
      <c r="C59" s="12" t="s">
        <v>11</v>
      </c>
      <c r="D59" s="13">
        <v>198900</v>
      </c>
      <c r="E59" s="14">
        <v>757</v>
      </c>
      <c r="F59" s="13">
        <v>262.74768824306398</v>
      </c>
      <c r="G59" s="15">
        <v>1.4688541442235299E-3</v>
      </c>
      <c r="H59" s="15">
        <v>4.2114281581538699E-3</v>
      </c>
    </row>
    <row r="60" spans="1:8">
      <c r="A60" s="12">
        <v>241</v>
      </c>
      <c r="B60" s="12" t="s">
        <v>133</v>
      </c>
      <c r="C60" s="12" t="s">
        <v>11</v>
      </c>
      <c r="D60" s="13">
        <v>400125</v>
      </c>
      <c r="E60" s="14">
        <v>746</v>
      </c>
      <c r="F60" s="13">
        <v>536.36058981233202</v>
      </c>
      <c r="G60" s="15">
        <v>2.9548781521238801E-3</v>
      </c>
      <c r="H60" s="15">
        <v>4.1502317119983898E-3</v>
      </c>
    </row>
    <row r="61" spans="1:8">
      <c r="A61" s="12">
        <v>120</v>
      </c>
      <c r="B61" s="12" t="s">
        <v>134</v>
      </c>
      <c r="C61" s="12" t="s">
        <v>19</v>
      </c>
      <c r="D61" s="13">
        <v>719700</v>
      </c>
      <c r="E61" s="14">
        <v>724</v>
      </c>
      <c r="F61" s="13">
        <v>994.06077348066196</v>
      </c>
      <c r="G61" s="15">
        <v>5.3149036078314503E-3</v>
      </c>
      <c r="H61" s="15">
        <v>4.0278388196874496E-3</v>
      </c>
    </row>
    <row r="62" spans="1:8">
      <c r="A62" s="12">
        <v>161</v>
      </c>
      <c r="B62" s="12" t="s">
        <v>135</v>
      </c>
      <c r="C62" s="12" t="s">
        <v>25</v>
      </c>
      <c r="D62" s="13">
        <v>3125900</v>
      </c>
      <c r="E62" s="14">
        <v>723</v>
      </c>
      <c r="F62" s="13">
        <v>4323.5131396957104</v>
      </c>
      <c r="G62" s="15">
        <v>2.30844201580107E-2</v>
      </c>
      <c r="H62" s="15">
        <v>4.0222755064005904E-3</v>
      </c>
    </row>
    <row r="63" spans="1:8">
      <c r="A63" s="12">
        <v>302</v>
      </c>
      <c r="B63" s="12" t="s">
        <v>136</v>
      </c>
      <c r="C63" s="12" t="s">
        <v>29</v>
      </c>
      <c r="D63" s="13">
        <v>187225</v>
      </c>
      <c r="E63" s="14">
        <v>719</v>
      </c>
      <c r="F63" s="13">
        <v>260.39638386648102</v>
      </c>
      <c r="G63" s="15">
        <v>1.38263558145927E-3</v>
      </c>
      <c r="H63" s="15">
        <v>4.0000222532531396E-3</v>
      </c>
    </row>
    <row r="64" spans="1:8">
      <c r="A64" s="12">
        <v>357</v>
      </c>
      <c r="B64" s="12" t="s">
        <v>137</v>
      </c>
      <c r="C64" s="12" t="s">
        <v>21</v>
      </c>
      <c r="D64" s="13">
        <v>479700</v>
      </c>
      <c r="E64" s="14">
        <v>707</v>
      </c>
      <c r="F64" s="13">
        <v>678.50070721357804</v>
      </c>
      <c r="G64" s="15">
        <v>3.5425305831273401E-3</v>
      </c>
      <c r="H64" s="15">
        <v>3.9332624938108098E-3</v>
      </c>
    </row>
    <row r="65" spans="1:8">
      <c r="A65" s="12">
        <v>438</v>
      </c>
      <c r="B65" s="12" t="s">
        <v>138</v>
      </c>
      <c r="C65" s="12" t="s">
        <v>29</v>
      </c>
      <c r="D65" s="13">
        <v>1650600</v>
      </c>
      <c r="E65" s="14">
        <v>690</v>
      </c>
      <c r="F65" s="13">
        <v>2392.1739130434698</v>
      </c>
      <c r="G65" s="15">
        <v>1.2189495477402499E-2</v>
      </c>
      <c r="H65" s="15">
        <v>3.8386861679341701E-3</v>
      </c>
    </row>
    <row r="66" spans="1:8">
      <c r="A66" s="12">
        <v>118</v>
      </c>
      <c r="B66" s="12" t="s">
        <v>139</v>
      </c>
      <c r="C66" s="12" t="s">
        <v>27</v>
      </c>
      <c r="D66" s="13">
        <v>530550</v>
      </c>
      <c r="E66" s="14">
        <v>668</v>
      </c>
      <c r="F66" s="13">
        <v>794.23652694610701</v>
      </c>
      <c r="G66" s="15">
        <v>3.9180521177365202E-3</v>
      </c>
      <c r="H66" s="15">
        <v>3.7162932756232298E-3</v>
      </c>
    </row>
    <row r="67" spans="1:8">
      <c r="A67" s="12">
        <v>217</v>
      </c>
      <c r="B67" s="12" t="s">
        <v>140</v>
      </c>
      <c r="C67" s="12" t="s">
        <v>38</v>
      </c>
      <c r="D67" s="13">
        <v>240400</v>
      </c>
      <c r="E67" s="14">
        <v>666</v>
      </c>
      <c r="F67" s="13">
        <v>360.96096096095999</v>
      </c>
      <c r="G67" s="15">
        <v>1.7753269797452799E-3</v>
      </c>
      <c r="H67" s="15">
        <v>3.7051666490495001E-3</v>
      </c>
    </row>
    <row r="68" spans="1:8">
      <c r="A68" s="12">
        <v>130</v>
      </c>
      <c r="B68" s="12" t="s">
        <v>141</v>
      </c>
      <c r="C68" s="12" t="s">
        <v>21</v>
      </c>
      <c r="D68" s="13">
        <v>2621875</v>
      </c>
      <c r="E68" s="14">
        <v>652</v>
      </c>
      <c r="F68" s="13">
        <v>4021.2806748466201</v>
      </c>
      <c r="G68" s="15">
        <v>1.9362252183942E-2</v>
      </c>
      <c r="H68" s="15">
        <v>3.6272802630334501E-3</v>
      </c>
    </row>
    <row r="69" spans="1:8">
      <c r="A69" s="12">
        <v>215</v>
      </c>
      <c r="B69" s="12" t="s">
        <v>142</v>
      </c>
      <c r="C69" s="12" t="s">
        <v>7</v>
      </c>
      <c r="D69" s="13">
        <v>309200</v>
      </c>
      <c r="E69" s="14">
        <v>642</v>
      </c>
      <c r="F69" s="13">
        <v>481.61993769470399</v>
      </c>
      <c r="G69" s="15">
        <v>2.2834072468271198E-3</v>
      </c>
      <c r="H69" s="15">
        <v>3.5716471301648401E-3</v>
      </c>
    </row>
    <row r="70" spans="1:8">
      <c r="A70" s="12">
        <v>110</v>
      </c>
      <c r="B70" s="12" t="s">
        <v>143</v>
      </c>
      <c r="C70" s="12" t="s">
        <v>18</v>
      </c>
      <c r="D70" s="13">
        <v>1303950</v>
      </c>
      <c r="E70" s="14">
        <v>640</v>
      </c>
      <c r="F70" s="13">
        <v>2037.421875</v>
      </c>
      <c r="G70" s="15">
        <v>9.6295241898455199E-3</v>
      </c>
      <c r="H70" s="15">
        <v>3.56052050359111E-3</v>
      </c>
    </row>
    <row r="71" spans="1:8">
      <c r="A71" s="12">
        <v>440</v>
      </c>
      <c r="B71" s="12" t="s">
        <v>144</v>
      </c>
      <c r="C71" s="12" t="s">
        <v>40</v>
      </c>
      <c r="D71" s="13">
        <v>501100</v>
      </c>
      <c r="E71" s="14">
        <v>630</v>
      </c>
      <c r="F71" s="13">
        <v>795.39682539682497</v>
      </c>
      <c r="G71" s="15">
        <v>3.7005671778301201E-3</v>
      </c>
      <c r="H71" s="15">
        <v>3.5048873707224999E-3</v>
      </c>
    </row>
    <row r="72" spans="1:8">
      <c r="A72" s="12">
        <v>198</v>
      </c>
      <c r="B72" s="12" t="s">
        <v>145</v>
      </c>
      <c r="C72" s="12" t="s">
        <v>41</v>
      </c>
      <c r="D72" s="13">
        <v>263875</v>
      </c>
      <c r="E72" s="14">
        <v>621</v>
      </c>
      <c r="F72" s="13">
        <v>424.91948470209297</v>
      </c>
      <c r="G72" s="15">
        <v>1.9486872162241501E-3</v>
      </c>
      <c r="H72" s="15">
        <v>3.45481755114075E-3</v>
      </c>
    </row>
    <row r="73" spans="1:8">
      <c r="A73" s="12">
        <v>201</v>
      </c>
      <c r="B73" s="12" t="s">
        <v>146</v>
      </c>
      <c r="C73" s="12" t="s">
        <v>27</v>
      </c>
      <c r="D73" s="13">
        <v>434950</v>
      </c>
      <c r="E73" s="14">
        <v>615</v>
      </c>
      <c r="F73" s="13">
        <v>707.23577235772302</v>
      </c>
      <c r="G73" s="15">
        <v>3.2120568628960502E-3</v>
      </c>
      <c r="H73" s="15">
        <v>3.4214376714195899E-3</v>
      </c>
    </row>
    <row r="74" spans="1:8">
      <c r="A74" s="12">
        <v>106</v>
      </c>
      <c r="B74" s="12" t="s">
        <v>147</v>
      </c>
      <c r="C74" s="12" t="s">
        <v>2</v>
      </c>
      <c r="D74" s="13">
        <v>481600</v>
      </c>
      <c r="E74" s="14">
        <v>610</v>
      </c>
      <c r="F74" s="13">
        <v>789.50819672131104</v>
      </c>
      <c r="G74" s="15">
        <v>3.55656186957291E-3</v>
      </c>
      <c r="H74" s="15">
        <v>3.3936211049852799E-3</v>
      </c>
    </row>
    <row r="75" spans="1:8">
      <c r="A75" s="12">
        <v>117</v>
      </c>
      <c r="B75" s="12" t="s">
        <v>148</v>
      </c>
      <c r="C75" s="12" t="s">
        <v>25</v>
      </c>
      <c r="D75" s="13">
        <v>1392275</v>
      </c>
      <c r="E75" s="14">
        <v>594</v>
      </c>
      <c r="F75" s="13">
        <v>2343.8973063972999</v>
      </c>
      <c r="G75" s="15">
        <v>1.02817943873746E-2</v>
      </c>
      <c r="H75" s="15">
        <v>3.3046080923955002E-3</v>
      </c>
    </row>
    <row r="76" spans="1:8">
      <c r="A76" s="12">
        <v>115</v>
      </c>
      <c r="B76" s="12" t="s">
        <v>149</v>
      </c>
      <c r="C76" s="12" t="s">
        <v>12</v>
      </c>
      <c r="D76" s="13">
        <v>455700</v>
      </c>
      <c r="E76" s="14">
        <v>565</v>
      </c>
      <c r="F76" s="13">
        <v>806.54867256637101</v>
      </c>
      <c r="G76" s="15">
        <v>3.3652932806569301E-3</v>
      </c>
      <c r="H76" s="15">
        <v>3.1432720070765298E-3</v>
      </c>
    </row>
    <row r="77" spans="1:8">
      <c r="A77" s="12">
        <v>243</v>
      </c>
      <c r="B77" s="12" t="s">
        <v>150</v>
      </c>
      <c r="C77" s="12" t="s">
        <v>42</v>
      </c>
      <c r="D77" s="13">
        <v>507400</v>
      </c>
      <c r="E77" s="14">
        <v>559</v>
      </c>
      <c r="F77" s="13">
        <v>907.69230769230705</v>
      </c>
      <c r="G77" s="15">
        <v>3.7470919697286001E-3</v>
      </c>
      <c r="H77" s="15">
        <v>3.1098921273553602E-3</v>
      </c>
    </row>
    <row r="78" spans="1:8">
      <c r="A78" s="12">
        <v>105</v>
      </c>
      <c r="B78" s="12" t="s">
        <v>151</v>
      </c>
      <c r="C78" s="12" t="s">
        <v>43</v>
      </c>
      <c r="D78" s="13">
        <v>1396400</v>
      </c>
      <c r="E78" s="14">
        <v>516</v>
      </c>
      <c r="F78" s="13">
        <v>2706.20155038759</v>
      </c>
      <c r="G78" s="15">
        <v>1.03122570487367E-2</v>
      </c>
      <c r="H78" s="15">
        <v>2.8706696560203298E-3</v>
      </c>
    </row>
    <row r="79" spans="1:8">
      <c r="A79" s="12">
        <v>181</v>
      </c>
      <c r="B79" s="12" t="s">
        <v>152</v>
      </c>
      <c r="C79" s="12" t="s">
        <v>45</v>
      </c>
      <c r="D79" s="13">
        <v>748875</v>
      </c>
      <c r="E79" s="14">
        <v>509</v>
      </c>
      <c r="F79" s="13">
        <v>1471.26719056974</v>
      </c>
      <c r="G79" s="15">
        <v>5.5303577036470396E-3</v>
      </c>
      <c r="H79" s="15">
        <v>2.83172646301231E-3</v>
      </c>
    </row>
    <row r="80" spans="1:8">
      <c r="A80" s="12">
        <v>381</v>
      </c>
      <c r="B80" s="12" t="s">
        <v>153</v>
      </c>
      <c r="C80" s="12" t="s">
        <v>44</v>
      </c>
      <c r="D80" s="13">
        <v>385650</v>
      </c>
      <c r="E80" s="14">
        <v>477</v>
      </c>
      <c r="F80" s="13">
        <v>808.49056603773499</v>
      </c>
      <c r="G80" s="15">
        <v>2.84798190407141E-3</v>
      </c>
      <c r="H80" s="15">
        <v>2.6537004378327498E-3</v>
      </c>
    </row>
    <row r="81" spans="1:8">
      <c r="A81" s="12">
        <v>159</v>
      </c>
      <c r="B81" s="12" t="s">
        <v>154</v>
      </c>
      <c r="C81" s="12" t="s">
        <v>8</v>
      </c>
      <c r="D81" s="13">
        <v>398100</v>
      </c>
      <c r="E81" s="14">
        <v>468</v>
      </c>
      <c r="F81" s="13">
        <v>850.64102564102495</v>
      </c>
      <c r="G81" s="15">
        <v>2.93992375472794E-3</v>
      </c>
      <c r="H81" s="15">
        <v>2.6036306182509999E-3</v>
      </c>
    </row>
    <row r="82" spans="1:8">
      <c r="A82" s="12">
        <v>398</v>
      </c>
      <c r="B82" s="12" t="s">
        <v>155</v>
      </c>
      <c r="C82" s="12" t="s">
        <v>37</v>
      </c>
      <c r="D82" s="13">
        <v>737225</v>
      </c>
      <c r="E82" s="14">
        <v>455</v>
      </c>
      <c r="F82" s="13">
        <v>1620.2747252747199</v>
      </c>
      <c r="G82" s="15">
        <v>5.4443237630728602E-3</v>
      </c>
      <c r="H82" s="15">
        <v>2.53130754552181E-3</v>
      </c>
    </row>
    <row r="83" spans="1:8">
      <c r="A83" s="12">
        <v>59</v>
      </c>
      <c r="B83" s="12" t="s">
        <v>156</v>
      </c>
      <c r="C83" s="12" t="s">
        <v>18</v>
      </c>
      <c r="D83" s="13">
        <v>2128900</v>
      </c>
      <c r="E83" s="14">
        <v>441</v>
      </c>
      <c r="F83" s="13">
        <v>4827.4376417233498</v>
      </c>
      <c r="G83" s="15">
        <v>1.5721687217885701E-2</v>
      </c>
      <c r="H83" s="15">
        <v>2.4534211595057501E-3</v>
      </c>
    </row>
    <row r="84" spans="1:8">
      <c r="A84" s="12">
        <v>55</v>
      </c>
      <c r="B84" s="12" t="s">
        <v>157</v>
      </c>
      <c r="C84" s="12" t="s">
        <v>22</v>
      </c>
      <c r="D84" s="13">
        <v>1790300</v>
      </c>
      <c r="E84" s="14">
        <v>437</v>
      </c>
      <c r="F84" s="13">
        <v>4096.7963386727597</v>
      </c>
      <c r="G84" s="15">
        <v>1.3221164275532301E-2</v>
      </c>
      <c r="H84" s="15">
        <v>2.4311679063583102E-3</v>
      </c>
    </row>
    <row r="85" spans="1:8">
      <c r="A85" s="12">
        <v>367</v>
      </c>
      <c r="B85" s="12" t="s">
        <v>158</v>
      </c>
      <c r="C85" s="12" t="s">
        <v>36</v>
      </c>
      <c r="D85" s="13">
        <v>541975</v>
      </c>
      <c r="E85" s="14">
        <v>426</v>
      </c>
      <c r="F85" s="13">
        <v>1272.2417840375499</v>
      </c>
      <c r="G85" s="15">
        <v>4.00242445860004E-3</v>
      </c>
      <c r="H85" s="15">
        <v>2.3699714602028301E-3</v>
      </c>
    </row>
    <row r="86" spans="1:8">
      <c r="A86" s="12">
        <v>416</v>
      </c>
      <c r="B86" s="12" t="s">
        <v>159</v>
      </c>
      <c r="C86" s="12" t="s">
        <v>46</v>
      </c>
      <c r="D86" s="13">
        <v>760375</v>
      </c>
      <c r="E86" s="14">
        <v>423</v>
      </c>
      <c r="F86" s="13">
        <v>1797.5768321513001</v>
      </c>
      <c r="G86" s="15">
        <v>5.6152839110807798E-3</v>
      </c>
      <c r="H86" s="15">
        <v>2.3532815203422498E-3</v>
      </c>
    </row>
    <row r="87" spans="1:8">
      <c r="A87" s="12">
        <v>239</v>
      </c>
      <c r="B87" s="12" t="s">
        <v>160</v>
      </c>
      <c r="C87" s="12" t="s">
        <v>47</v>
      </c>
      <c r="D87" s="13">
        <v>477800</v>
      </c>
      <c r="E87" s="14">
        <v>410</v>
      </c>
      <c r="F87" s="13">
        <v>1165.3658536585301</v>
      </c>
      <c r="G87" s="15">
        <v>3.5284992966817599E-3</v>
      </c>
      <c r="H87" s="15">
        <v>2.2809584476130599E-3</v>
      </c>
    </row>
    <row r="88" spans="1:8">
      <c r="A88" s="12">
        <v>97</v>
      </c>
      <c r="B88" s="12" t="s">
        <v>161</v>
      </c>
      <c r="C88" s="12" t="s">
        <v>22</v>
      </c>
      <c r="D88" s="13">
        <v>364975</v>
      </c>
      <c r="E88" s="14">
        <v>405</v>
      </c>
      <c r="F88" s="13">
        <v>901.17283950617195</v>
      </c>
      <c r="G88" s="15">
        <v>2.6952993528807602E-3</v>
      </c>
      <c r="H88" s="15">
        <v>2.2531418811787499E-3</v>
      </c>
    </row>
    <row r="89" spans="1:8">
      <c r="A89" s="12">
        <v>160</v>
      </c>
      <c r="B89" s="12" t="s">
        <v>162</v>
      </c>
      <c r="C89" s="12" t="s">
        <v>39</v>
      </c>
      <c r="D89" s="13">
        <v>1714875</v>
      </c>
      <c r="E89" s="14">
        <v>390</v>
      </c>
      <c r="F89" s="13">
        <v>4397.1153846153802</v>
      </c>
      <c r="G89" s="15">
        <v>1.2664159128081E-2</v>
      </c>
      <c r="H89" s="15">
        <v>2.1696921818758299E-3</v>
      </c>
    </row>
    <row r="90" spans="1:8">
      <c r="A90" s="12">
        <v>329</v>
      </c>
      <c r="B90" s="12" t="s">
        <v>163</v>
      </c>
      <c r="C90" s="12" t="s">
        <v>9</v>
      </c>
      <c r="D90" s="13">
        <v>461900</v>
      </c>
      <c r="E90" s="14">
        <v>379</v>
      </c>
      <c r="F90" s="13">
        <v>1218.7335092348201</v>
      </c>
      <c r="G90" s="15">
        <v>3.4110795837951099E-3</v>
      </c>
      <c r="H90" s="15">
        <v>2.1084957357203598E-3</v>
      </c>
    </row>
    <row r="91" spans="1:8">
      <c r="A91" s="12">
        <v>240</v>
      </c>
      <c r="B91" s="12" t="s">
        <v>164</v>
      </c>
      <c r="C91" s="12" t="s">
        <v>48</v>
      </c>
      <c r="D91" s="13">
        <v>447925</v>
      </c>
      <c r="E91" s="14">
        <v>375</v>
      </c>
      <c r="F91" s="13">
        <v>1194.4666666666601</v>
      </c>
      <c r="G91" s="15">
        <v>3.3078757795441099E-3</v>
      </c>
      <c r="H91" s="15">
        <v>2.0862424825729199E-3</v>
      </c>
    </row>
    <row r="92" spans="1:8">
      <c r="A92" s="12">
        <v>129</v>
      </c>
      <c r="B92" s="12" t="s">
        <v>165</v>
      </c>
      <c r="C92" s="12" t="s">
        <v>16</v>
      </c>
      <c r="D92" s="13">
        <v>266400</v>
      </c>
      <c r="E92" s="14">
        <v>371</v>
      </c>
      <c r="F92" s="13">
        <v>718.05929919137395</v>
      </c>
      <c r="G92" s="15">
        <v>1.96733405742156E-3</v>
      </c>
      <c r="H92" s="15">
        <v>2.06398922942547E-3</v>
      </c>
    </row>
    <row r="93" spans="1:8">
      <c r="A93" s="12">
        <v>462</v>
      </c>
      <c r="B93" s="12" t="s">
        <v>166</v>
      </c>
      <c r="C93" s="12" t="s">
        <v>15</v>
      </c>
      <c r="D93" s="13">
        <v>527925</v>
      </c>
      <c r="E93" s="14">
        <v>369</v>
      </c>
      <c r="F93" s="13">
        <v>1430.6910569105601</v>
      </c>
      <c r="G93" s="15">
        <v>3.8986667877788199E-3</v>
      </c>
      <c r="H93" s="15">
        <v>2.0528626028517502E-3</v>
      </c>
    </row>
    <row r="94" spans="1:8">
      <c r="A94" s="12">
        <v>404</v>
      </c>
      <c r="B94" s="12" t="s">
        <v>167</v>
      </c>
      <c r="C94" s="12" t="s">
        <v>12</v>
      </c>
      <c r="D94" s="13">
        <v>387850</v>
      </c>
      <c r="E94" s="14">
        <v>363</v>
      </c>
      <c r="F94" s="13">
        <v>1068.4573002754801</v>
      </c>
      <c r="G94" s="15">
        <v>2.8642286567978699E-3</v>
      </c>
      <c r="H94" s="15">
        <v>2.0194827231305801E-3</v>
      </c>
    </row>
    <row r="95" spans="1:8">
      <c r="A95" s="12">
        <v>457</v>
      </c>
      <c r="B95" s="12" t="s">
        <v>168</v>
      </c>
      <c r="C95" s="12" t="s">
        <v>8</v>
      </c>
      <c r="D95" s="13">
        <v>242975</v>
      </c>
      <c r="E95" s="14">
        <v>343</v>
      </c>
      <c r="F95" s="13">
        <v>708.38192419824998</v>
      </c>
      <c r="G95" s="15">
        <v>1.7943430653228299E-3</v>
      </c>
      <c r="H95" s="15">
        <v>1.9082164573933601E-3</v>
      </c>
    </row>
    <row r="96" spans="1:8">
      <c r="A96" s="12">
        <v>393</v>
      </c>
      <c r="B96" s="12" t="s">
        <v>169</v>
      </c>
      <c r="C96" s="12" t="s">
        <v>49</v>
      </c>
      <c r="D96" s="13">
        <v>245450</v>
      </c>
      <c r="E96" s="14">
        <v>343</v>
      </c>
      <c r="F96" s="13">
        <v>715.59766763848302</v>
      </c>
      <c r="G96" s="15">
        <v>1.81262066214009E-3</v>
      </c>
      <c r="H96" s="15">
        <v>1.9082164573933601E-3</v>
      </c>
    </row>
    <row r="97" spans="1:8">
      <c r="A97" s="12">
        <v>187</v>
      </c>
      <c r="B97" s="12" t="s">
        <v>170</v>
      </c>
      <c r="C97" s="12" t="s">
        <v>37</v>
      </c>
      <c r="D97" s="13">
        <v>269025</v>
      </c>
      <c r="E97" s="14">
        <v>331</v>
      </c>
      <c r="F97" s="13">
        <v>812.76435045317203</v>
      </c>
      <c r="G97" s="15">
        <v>1.9867193873792598E-3</v>
      </c>
      <c r="H97" s="15">
        <v>1.8414566979510301E-3</v>
      </c>
    </row>
    <row r="98" spans="1:8">
      <c r="A98" s="12">
        <v>484</v>
      </c>
      <c r="B98" s="12" t="s">
        <v>171</v>
      </c>
      <c r="C98" s="12" t="s">
        <v>6</v>
      </c>
      <c r="D98" s="13">
        <v>314775</v>
      </c>
      <c r="E98" s="14">
        <v>321</v>
      </c>
      <c r="F98" s="13">
        <v>980.60747663551399</v>
      </c>
      <c r="G98" s="15">
        <v>2.3245779952134802E-3</v>
      </c>
      <c r="H98" s="15">
        <v>1.7858235650824201E-3</v>
      </c>
    </row>
    <row r="99" spans="1:8">
      <c r="A99" s="12">
        <v>402</v>
      </c>
      <c r="B99" s="12" t="s">
        <v>172</v>
      </c>
      <c r="C99" s="12" t="s">
        <v>39</v>
      </c>
      <c r="D99" s="13">
        <v>409050</v>
      </c>
      <c r="E99" s="14">
        <v>320</v>
      </c>
      <c r="F99" s="13">
        <v>1278.28125</v>
      </c>
      <c r="G99" s="15">
        <v>3.0207882739800599E-3</v>
      </c>
      <c r="H99" s="15">
        <v>1.78026025179555E-3</v>
      </c>
    </row>
    <row r="100" spans="1:8">
      <c r="A100" s="12">
        <v>182</v>
      </c>
      <c r="B100" s="12" t="s">
        <v>173</v>
      </c>
      <c r="C100" s="12" t="s">
        <v>50</v>
      </c>
      <c r="D100" s="13">
        <v>121925</v>
      </c>
      <c r="E100" s="14">
        <v>316</v>
      </c>
      <c r="F100" s="13">
        <v>385.83860759493598</v>
      </c>
      <c r="G100" s="15">
        <v>9.0040242098770196E-4</v>
      </c>
      <c r="H100" s="15">
        <v>1.7580069986481101E-3</v>
      </c>
    </row>
    <row r="101" spans="1:8">
      <c r="A101" s="12">
        <v>140</v>
      </c>
      <c r="B101" s="12" t="s">
        <v>174</v>
      </c>
      <c r="C101" s="12" t="s">
        <v>18</v>
      </c>
      <c r="D101" s="13">
        <v>812425</v>
      </c>
      <c r="E101" s="14">
        <v>289</v>
      </c>
      <c r="F101" s="13">
        <v>2811.1591695501702</v>
      </c>
      <c r="G101" s="15">
        <v>5.9996673108134802E-3</v>
      </c>
      <c r="H101" s="15">
        <v>1.6077975399028601E-3</v>
      </c>
    </row>
    <row r="102" spans="1:8">
      <c r="A102" s="12">
        <v>305</v>
      </c>
      <c r="B102" s="12" t="s">
        <v>175</v>
      </c>
      <c r="C102" s="12" t="s">
        <v>36</v>
      </c>
      <c r="D102" s="13">
        <v>170500</v>
      </c>
      <c r="E102" s="14">
        <v>280</v>
      </c>
      <c r="F102" s="13">
        <v>608.92857142857099</v>
      </c>
      <c r="G102" s="15">
        <v>1.2591233363002099E-3</v>
      </c>
      <c r="H102" s="15">
        <v>1.5577277203211099E-3</v>
      </c>
    </row>
    <row r="103" spans="1:8">
      <c r="A103" s="12">
        <v>62</v>
      </c>
      <c r="B103" s="12" t="s">
        <v>176</v>
      </c>
      <c r="C103" s="12" t="s">
        <v>51</v>
      </c>
      <c r="D103" s="13">
        <v>99325</v>
      </c>
      <c r="E103" s="14">
        <v>279</v>
      </c>
      <c r="F103" s="13">
        <v>356.00358422939001</v>
      </c>
      <c r="G103" s="15">
        <v>7.3350396116139899E-4</v>
      </c>
      <c r="H103" s="15">
        <v>1.55216440703425E-3</v>
      </c>
    </row>
    <row r="104" spans="1:8">
      <c r="A104" s="12">
        <v>219</v>
      </c>
      <c r="B104" s="12" t="s">
        <v>177</v>
      </c>
      <c r="C104" s="12" t="s">
        <v>16</v>
      </c>
      <c r="D104" s="13">
        <v>153950</v>
      </c>
      <c r="E104" s="14">
        <v>263</v>
      </c>
      <c r="F104" s="13">
        <v>585.361216730038</v>
      </c>
      <c r="G104" s="15">
        <v>1.1369034464716501E-3</v>
      </c>
      <c r="H104" s="15">
        <v>1.4631513944444699E-3</v>
      </c>
    </row>
    <row r="105" spans="1:8">
      <c r="A105" s="12">
        <v>56</v>
      </c>
      <c r="B105" s="12" t="s">
        <v>178</v>
      </c>
      <c r="C105" s="12" t="s">
        <v>53</v>
      </c>
      <c r="D105" s="13">
        <v>323850</v>
      </c>
      <c r="E105" s="14">
        <v>260</v>
      </c>
      <c r="F105" s="13">
        <v>1245.5769230769199</v>
      </c>
      <c r="G105" s="15">
        <v>2.3915958502101001E-3</v>
      </c>
      <c r="H105" s="15">
        <v>1.4464614545838901E-3</v>
      </c>
    </row>
    <row r="106" spans="1:8">
      <c r="A106" s="12">
        <v>363</v>
      </c>
      <c r="B106" s="12" t="s">
        <v>179</v>
      </c>
      <c r="C106" s="12" t="s">
        <v>13</v>
      </c>
      <c r="D106" s="13">
        <v>586750</v>
      </c>
      <c r="E106" s="14">
        <v>259</v>
      </c>
      <c r="F106" s="13">
        <v>2265.4440154440099</v>
      </c>
      <c r="G106" s="15">
        <v>4.3330828010213996E-3</v>
      </c>
      <c r="H106" s="15">
        <v>1.44089814129703E-3</v>
      </c>
    </row>
    <row r="107" spans="1:8">
      <c r="A107" s="12">
        <v>279</v>
      </c>
      <c r="B107" s="12" t="s">
        <v>180</v>
      </c>
      <c r="C107" s="12" t="s">
        <v>19</v>
      </c>
      <c r="D107" s="13">
        <v>163550</v>
      </c>
      <c r="E107" s="14">
        <v>247</v>
      </c>
      <c r="F107" s="13">
        <v>662.14574898785395</v>
      </c>
      <c r="G107" s="15">
        <v>1.2077983674598199E-3</v>
      </c>
      <c r="H107" s="15">
        <v>1.37413838185469E-3</v>
      </c>
    </row>
    <row r="108" spans="1:8">
      <c r="A108" s="12">
        <v>271</v>
      </c>
      <c r="B108" s="12" t="s">
        <v>181</v>
      </c>
      <c r="C108" s="12" t="s">
        <v>25</v>
      </c>
      <c r="D108" s="13">
        <v>63575</v>
      </c>
      <c r="E108" s="14">
        <v>243</v>
      </c>
      <c r="F108" s="13">
        <v>261.62551440329202</v>
      </c>
      <c r="G108" s="15">
        <v>4.69494229356515E-4</v>
      </c>
      <c r="H108" s="15">
        <v>1.3518851287072501E-3</v>
      </c>
    </row>
    <row r="109" spans="1:8">
      <c r="A109" s="12">
        <v>65</v>
      </c>
      <c r="B109" s="12" t="s">
        <v>182</v>
      </c>
      <c r="C109" s="12" t="s">
        <v>9</v>
      </c>
      <c r="D109" s="13">
        <v>183450</v>
      </c>
      <c r="E109" s="14">
        <v>239</v>
      </c>
      <c r="F109" s="13">
        <v>767.57322175732202</v>
      </c>
      <c r="G109" s="15">
        <v>1.3547576307582001E-3</v>
      </c>
      <c r="H109" s="15">
        <v>1.3296318755598E-3</v>
      </c>
    </row>
    <row r="110" spans="1:8">
      <c r="A110" s="12">
        <v>452</v>
      </c>
      <c r="B110" s="12" t="s">
        <v>183</v>
      </c>
      <c r="C110" s="12" t="s">
        <v>54</v>
      </c>
      <c r="D110" s="13">
        <v>196475</v>
      </c>
      <c r="E110" s="14">
        <v>224</v>
      </c>
      <c r="F110" s="13">
        <v>877.12053571428498</v>
      </c>
      <c r="G110" s="15">
        <v>1.45094579178641E-3</v>
      </c>
      <c r="H110" s="15">
        <v>1.2461821762568899E-3</v>
      </c>
    </row>
    <row r="111" spans="1:8">
      <c r="A111" s="12">
        <v>183</v>
      </c>
      <c r="B111" s="12" t="s">
        <v>184</v>
      </c>
      <c r="C111" s="12" t="s">
        <v>34</v>
      </c>
      <c r="D111" s="13">
        <v>56150</v>
      </c>
      <c r="E111" s="14">
        <v>220</v>
      </c>
      <c r="F111" s="13">
        <v>255.22727272727201</v>
      </c>
      <c r="G111" s="15">
        <v>4.1466143890473198E-4</v>
      </c>
      <c r="H111" s="15">
        <v>1.22392892310944E-3</v>
      </c>
    </row>
    <row r="112" spans="1:8">
      <c r="A112" s="12">
        <v>275</v>
      </c>
      <c r="B112" s="12" t="s">
        <v>185</v>
      </c>
      <c r="C112" s="12" t="s">
        <v>21</v>
      </c>
      <c r="D112" s="13">
        <v>69350</v>
      </c>
      <c r="E112" s="14">
        <v>214</v>
      </c>
      <c r="F112" s="13">
        <v>324.06542056074699</v>
      </c>
      <c r="G112" s="15">
        <v>5.1214195526345799E-4</v>
      </c>
      <c r="H112" s="15">
        <v>1.1905490433882799E-3</v>
      </c>
    </row>
    <row r="113" spans="1:8">
      <c r="A113" s="12">
        <v>389</v>
      </c>
      <c r="B113" s="12" t="s">
        <v>186</v>
      </c>
      <c r="C113" s="12" t="s">
        <v>0</v>
      </c>
      <c r="D113" s="13">
        <v>127250</v>
      </c>
      <c r="E113" s="14">
        <v>213</v>
      </c>
      <c r="F113" s="13">
        <v>597.41784037558602</v>
      </c>
      <c r="G113" s="15">
        <v>9.3972694747332505E-4</v>
      </c>
      <c r="H113" s="15">
        <v>1.18498573010141E-3</v>
      </c>
    </row>
    <row r="114" spans="1:8">
      <c r="A114" s="12">
        <v>26</v>
      </c>
      <c r="B114" s="12" t="s">
        <v>187</v>
      </c>
      <c r="C114" s="12" t="s">
        <v>55</v>
      </c>
      <c r="D114" s="13">
        <v>252350</v>
      </c>
      <c r="E114" s="14">
        <v>210</v>
      </c>
      <c r="F114" s="13">
        <v>1201.6666666666599</v>
      </c>
      <c r="G114" s="15">
        <v>1.8635763866003401E-3</v>
      </c>
      <c r="H114" s="15">
        <v>1.16829579024083E-3</v>
      </c>
    </row>
    <row r="115" spans="1:8">
      <c r="A115" s="12">
        <v>379</v>
      </c>
      <c r="B115" s="12" t="s">
        <v>188</v>
      </c>
      <c r="C115" s="12" t="s">
        <v>26</v>
      </c>
      <c r="D115" s="13">
        <v>156200</v>
      </c>
      <c r="E115" s="14">
        <v>195</v>
      </c>
      <c r="F115" s="13">
        <v>801.02564102564099</v>
      </c>
      <c r="G115" s="15">
        <v>1.1535194435782501E-3</v>
      </c>
      <c r="H115" s="15">
        <v>1.08484609093791E-3</v>
      </c>
    </row>
    <row r="116" spans="1:8">
      <c r="A116" s="12">
        <v>449</v>
      </c>
      <c r="B116" s="12" t="s">
        <v>189</v>
      </c>
      <c r="C116" s="12" t="s">
        <v>30</v>
      </c>
      <c r="D116" s="13">
        <v>33075</v>
      </c>
      <c r="E116" s="14">
        <v>187</v>
      </c>
      <c r="F116" s="13">
        <v>176.87165775400999</v>
      </c>
      <c r="G116" s="15">
        <v>2.4425515746703499E-4</v>
      </c>
      <c r="H116" s="15">
        <v>1.0403395846430301E-3</v>
      </c>
    </row>
    <row r="117" spans="1:8">
      <c r="A117" s="12">
        <v>294</v>
      </c>
      <c r="B117" s="12" t="s">
        <v>190</v>
      </c>
      <c r="C117" s="12" t="s">
        <v>21</v>
      </c>
      <c r="D117" s="13">
        <v>107500</v>
      </c>
      <c r="E117" s="14">
        <v>180</v>
      </c>
      <c r="F117" s="13">
        <v>597.22222222222194</v>
      </c>
      <c r="G117" s="15">
        <v>7.93875417315382E-4</v>
      </c>
      <c r="H117" s="15">
        <v>1.0013963916349999E-3</v>
      </c>
    </row>
    <row r="118" spans="1:8">
      <c r="A118" s="12">
        <v>205</v>
      </c>
      <c r="B118" s="12" t="s">
        <v>191</v>
      </c>
      <c r="C118" s="12" t="s">
        <v>58</v>
      </c>
      <c r="D118" s="13">
        <v>83100</v>
      </c>
      <c r="E118" s="14">
        <v>179</v>
      </c>
      <c r="F118" s="13">
        <v>464.24581005586498</v>
      </c>
      <c r="G118" s="15">
        <v>6.1368415980379799E-4</v>
      </c>
      <c r="H118" s="15">
        <v>9.9583307834814091E-4</v>
      </c>
    </row>
    <row r="119" spans="1:8">
      <c r="A119" s="12">
        <v>342</v>
      </c>
      <c r="B119" s="12" t="s">
        <v>192</v>
      </c>
      <c r="C119" s="12" t="s">
        <v>13</v>
      </c>
      <c r="D119" s="13">
        <v>288600</v>
      </c>
      <c r="E119" s="14">
        <v>173</v>
      </c>
      <c r="F119" s="13">
        <v>1668.20809248554</v>
      </c>
      <c r="G119" s="15">
        <v>2.13127856220669E-3</v>
      </c>
      <c r="H119" s="15">
        <v>9.6245319862697397E-4</v>
      </c>
    </row>
    <row r="120" spans="1:8">
      <c r="A120" s="12">
        <v>458</v>
      </c>
      <c r="B120" s="12" t="s">
        <v>193</v>
      </c>
      <c r="C120" s="12" t="s">
        <v>30</v>
      </c>
      <c r="D120" s="13">
        <v>45325</v>
      </c>
      <c r="E120" s="14">
        <v>171</v>
      </c>
      <c r="F120" s="13">
        <v>265.05847953216301</v>
      </c>
      <c r="G120" s="15">
        <v>3.3472003060297398E-4</v>
      </c>
      <c r="H120" s="15">
        <v>9.5132657205325205E-4</v>
      </c>
    </row>
    <row r="121" spans="1:8">
      <c r="A121" s="12">
        <v>328</v>
      </c>
      <c r="B121" s="12" t="s">
        <v>194</v>
      </c>
      <c r="C121" s="12" t="s">
        <v>19</v>
      </c>
      <c r="D121" s="13">
        <v>119500</v>
      </c>
      <c r="E121" s="14">
        <v>169</v>
      </c>
      <c r="F121" s="13">
        <v>707.10059171597595</v>
      </c>
      <c r="G121" s="15">
        <v>8.82494068550588E-4</v>
      </c>
      <c r="H121" s="15">
        <v>9.4019994547952905E-4</v>
      </c>
    </row>
    <row r="122" spans="1:8">
      <c r="A122" s="12">
        <v>150</v>
      </c>
      <c r="B122" s="12" t="s">
        <v>195</v>
      </c>
      <c r="C122" s="12" t="s">
        <v>52</v>
      </c>
      <c r="D122" s="13">
        <v>172775</v>
      </c>
      <c r="E122" s="14">
        <v>157</v>
      </c>
      <c r="F122" s="13">
        <v>1100.4777070063601</v>
      </c>
      <c r="G122" s="15">
        <v>1.27592395559688E-3</v>
      </c>
      <c r="H122" s="15">
        <v>8.7344018603719602E-4</v>
      </c>
    </row>
    <row r="123" spans="1:8">
      <c r="A123" s="12">
        <v>162</v>
      </c>
      <c r="B123" s="12" t="s">
        <v>196</v>
      </c>
      <c r="C123" s="12" t="s">
        <v>59</v>
      </c>
      <c r="D123" s="13">
        <v>455575</v>
      </c>
      <c r="E123" s="14">
        <v>153</v>
      </c>
      <c r="F123" s="13">
        <v>2977.6143790849601</v>
      </c>
      <c r="G123" s="15">
        <v>3.3643701697065602E-3</v>
      </c>
      <c r="H123" s="15">
        <v>8.51186932889751E-4</v>
      </c>
    </row>
    <row r="124" spans="1:8">
      <c r="A124" s="12">
        <v>473</v>
      </c>
      <c r="B124" s="12" t="s">
        <v>197</v>
      </c>
      <c r="C124" s="12" t="s">
        <v>1</v>
      </c>
      <c r="D124" s="13">
        <v>49800</v>
      </c>
      <c r="E124" s="14">
        <v>152</v>
      </c>
      <c r="F124" s="13">
        <v>327.63157894736798</v>
      </c>
      <c r="G124" s="15">
        <v>3.6776740262610202E-4</v>
      </c>
      <c r="H124" s="15">
        <v>8.4562361960289004E-4</v>
      </c>
    </row>
    <row r="125" spans="1:8">
      <c r="A125" s="12">
        <v>441</v>
      </c>
      <c r="B125" s="12" t="s">
        <v>198</v>
      </c>
      <c r="C125" s="12" t="s">
        <v>25</v>
      </c>
      <c r="D125" s="13">
        <v>45150</v>
      </c>
      <c r="E125" s="14">
        <v>151</v>
      </c>
      <c r="F125" s="13">
        <v>299.00662251655598</v>
      </c>
      <c r="G125" s="15">
        <v>3.3342767527245998E-4</v>
      </c>
      <c r="H125" s="15">
        <v>8.4006030631602897E-4</v>
      </c>
    </row>
    <row r="126" spans="1:8">
      <c r="A126" s="12">
        <v>466</v>
      </c>
      <c r="B126" s="12" t="s">
        <v>199</v>
      </c>
      <c r="C126" s="12" t="s">
        <v>1</v>
      </c>
      <c r="D126" s="13">
        <v>75500</v>
      </c>
      <c r="E126" s="14">
        <v>151</v>
      </c>
      <c r="F126" s="13">
        <v>500</v>
      </c>
      <c r="G126" s="15">
        <v>5.5755901402150098E-4</v>
      </c>
      <c r="H126" s="15">
        <v>8.4006030631602897E-4</v>
      </c>
    </row>
    <row r="127" spans="1:8">
      <c r="A127" s="12">
        <v>82</v>
      </c>
      <c r="B127" s="12" t="s">
        <v>200</v>
      </c>
      <c r="C127" s="12" t="s">
        <v>16</v>
      </c>
      <c r="D127" s="13">
        <v>170375</v>
      </c>
      <c r="E127" s="14">
        <v>140</v>
      </c>
      <c r="F127" s="13">
        <v>1216.9642857142801</v>
      </c>
      <c r="G127" s="15">
        <v>1.25820022534984E-3</v>
      </c>
      <c r="H127" s="15">
        <v>7.7886386016055701E-4</v>
      </c>
    </row>
    <row r="128" spans="1:8">
      <c r="A128" s="12">
        <v>454</v>
      </c>
      <c r="B128" s="12" t="s">
        <v>201</v>
      </c>
      <c r="C128" s="12" t="s">
        <v>57</v>
      </c>
      <c r="D128" s="13">
        <v>225575</v>
      </c>
      <c r="E128" s="14">
        <v>138</v>
      </c>
      <c r="F128" s="13">
        <v>1634.60144927536</v>
      </c>
      <c r="G128" s="15">
        <v>1.6658460210317899E-3</v>
      </c>
      <c r="H128" s="15">
        <v>7.6773723358683401E-4</v>
      </c>
    </row>
    <row r="129" spans="1:8">
      <c r="A129" s="12">
        <v>61</v>
      </c>
      <c r="B129" s="12" t="s">
        <v>202</v>
      </c>
      <c r="C129" s="12" t="s">
        <v>2</v>
      </c>
      <c r="D129" s="13">
        <v>129125</v>
      </c>
      <c r="E129" s="14">
        <v>128</v>
      </c>
      <c r="F129" s="13">
        <v>1008.7890625</v>
      </c>
      <c r="G129" s="15">
        <v>9.53573611728826E-4</v>
      </c>
      <c r="H129" s="15">
        <v>7.1210410071822301E-4</v>
      </c>
    </row>
    <row r="130" spans="1:8">
      <c r="A130" s="12">
        <v>263</v>
      </c>
      <c r="B130" s="12" t="s">
        <v>203</v>
      </c>
      <c r="C130" s="12" t="s">
        <v>16</v>
      </c>
      <c r="D130" s="13">
        <v>123075</v>
      </c>
      <c r="E130" s="14">
        <v>126</v>
      </c>
      <c r="F130" s="13">
        <v>976.78571428571399</v>
      </c>
      <c r="G130" s="15">
        <v>9.0889504173107601E-4</v>
      </c>
      <c r="H130" s="15">
        <v>7.0097747414450099E-4</v>
      </c>
    </row>
    <row r="131" spans="1:8">
      <c r="A131" s="12">
        <v>380</v>
      </c>
      <c r="B131" s="12" t="s">
        <v>204</v>
      </c>
      <c r="C131" s="12" t="s">
        <v>28</v>
      </c>
      <c r="D131" s="13">
        <v>243700</v>
      </c>
      <c r="E131" s="14">
        <v>120</v>
      </c>
      <c r="F131" s="13">
        <v>2030.8333333333301</v>
      </c>
      <c r="G131" s="15">
        <v>1.79969710883496E-3</v>
      </c>
      <c r="H131" s="15">
        <v>6.6759759442333404E-4</v>
      </c>
    </row>
    <row r="132" spans="1:8">
      <c r="A132" s="12">
        <v>96</v>
      </c>
      <c r="B132" s="12" t="s">
        <v>205</v>
      </c>
      <c r="C132" s="12" t="s">
        <v>19</v>
      </c>
      <c r="D132" s="13">
        <v>225400</v>
      </c>
      <c r="E132" s="14">
        <v>118</v>
      </c>
      <c r="F132" s="13">
        <v>1910.16949152542</v>
      </c>
      <c r="G132" s="15">
        <v>1.66455366570127E-3</v>
      </c>
      <c r="H132" s="15">
        <v>6.5647096784961201E-4</v>
      </c>
    </row>
    <row r="133" spans="1:8">
      <c r="A133" s="12">
        <v>411</v>
      </c>
      <c r="B133" s="12" t="s">
        <v>206</v>
      </c>
      <c r="C133" s="12" t="s">
        <v>61</v>
      </c>
      <c r="D133" s="13">
        <v>116000</v>
      </c>
      <c r="E133" s="14">
        <v>116</v>
      </c>
      <c r="F133" s="13">
        <v>1000</v>
      </c>
      <c r="G133" s="15">
        <v>8.5664696194032001E-4</v>
      </c>
      <c r="H133" s="15">
        <v>6.4534434127588999E-4</v>
      </c>
    </row>
    <row r="134" spans="1:8">
      <c r="A134" s="12">
        <v>258</v>
      </c>
      <c r="B134" s="12" t="s">
        <v>207</v>
      </c>
      <c r="C134" s="12" t="s">
        <v>1</v>
      </c>
      <c r="D134" s="13">
        <v>46050</v>
      </c>
      <c r="E134" s="14">
        <v>111</v>
      </c>
      <c r="F134" s="13">
        <v>414.86486486486399</v>
      </c>
      <c r="G134" s="15">
        <v>3.4007407411510099E-4</v>
      </c>
      <c r="H134" s="15">
        <v>6.17527774841584E-4</v>
      </c>
    </row>
    <row r="135" spans="1:8">
      <c r="A135" s="12">
        <v>127</v>
      </c>
      <c r="B135" s="12" t="s">
        <v>208</v>
      </c>
      <c r="C135" s="12" t="s">
        <v>52</v>
      </c>
      <c r="D135" s="13">
        <v>170350</v>
      </c>
      <c r="E135" s="14">
        <v>110</v>
      </c>
      <c r="F135" s="13">
        <v>1548.6363636363601</v>
      </c>
      <c r="G135" s="15">
        <v>1.2580156031597701E-3</v>
      </c>
      <c r="H135" s="15">
        <v>6.1196446155472304E-4</v>
      </c>
    </row>
    <row r="136" spans="1:8">
      <c r="A136" s="12">
        <v>226</v>
      </c>
      <c r="B136" s="12" t="s">
        <v>209</v>
      </c>
      <c r="C136" s="12" t="s">
        <v>21</v>
      </c>
      <c r="D136" s="13">
        <v>108100</v>
      </c>
      <c r="E136" s="14">
        <v>110</v>
      </c>
      <c r="F136" s="13">
        <v>982.72727272727195</v>
      </c>
      <c r="G136" s="15">
        <v>7.9830634987714303E-4</v>
      </c>
      <c r="H136" s="15">
        <v>6.1196446155472304E-4</v>
      </c>
    </row>
    <row r="137" spans="1:8">
      <c r="A137" s="12">
        <v>57</v>
      </c>
      <c r="B137" s="12" t="s">
        <v>210</v>
      </c>
      <c r="C137" s="12" t="s">
        <v>34</v>
      </c>
      <c r="D137" s="13">
        <v>69650</v>
      </c>
      <c r="E137" s="14">
        <v>103</v>
      </c>
      <c r="F137" s="13">
        <v>676.21359223300897</v>
      </c>
      <c r="G137" s="15">
        <v>5.1435742154433796E-4</v>
      </c>
      <c r="H137" s="15">
        <v>5.7302126854669503E-4</v>
      </c>
    </row>
    <row r="138" spans="1:8">
      <c r="A138" s="12">
        <v>281</v>
      </c>
      <c r="B138" s="12" t="s">
        <v>211</v>
      </c>
      <c r="C138" s="12" t="s">
        <v>56</v>
      </c>
      <c r="D138" s="13">
        <v>74550</v>
      </c>
      <c r="E138" s="14">
        <v>101</v>
      </c>
      <c r="F138" s="13">
        <v>738.11881188118798</v>
      </c>
      <c r="G138" s="15">
        <v>5.5054337079871402E-4</v>
      </c>
      <c r="H138" s="15">
        <v>5.61894641972973E-4</v>
      </c>
    </row>
    <row r="139" spans="1:8">
      <c r="A139" s="12">
        <v>40</v>
      </c>
      <c r="B139" s="12" t="s">
        <v>212</v>
      </c>
      <c r="C139" s="12" t="s">
        <v>38</v>
      </c>
      <c r="D139" s="13">
        <v>54050</v>
      </c>
      <c r="E139" s="14">
        <v>100</v>
      </c>
      <c r="F139" s="13">
        <v>540.5</v>
      </c>
      <c r="G139" s="15">
        <v>3.9915317493857103E-4</v>
      </c>
      <c r="H139" s="15">
        <v>5.5633132868611204E-4</v>
      </c>
    </row>
    <row r="140" spans="1:8">
      <c r="A140" s="12">
        <v>435</v>
      </c>
      <c r="B140" s="12" t="s">
        <v>213</v>
      </c>
      <c r="C140" s="12" t="s">
        <v>6</v>
      </c>
      <c r="D140" s="13">
        <v>72200</v>
      </c>
      <c r="E140" s="14">
        <v>97</v>
      </c>
      <c r="F140" s="13">
        <v>744.32989690721604</v>
      </c>
      <c r="G140" s="15">
        <v>5.3318888493181899E-4</v>
      </c>
      <c r="H140" s="15">
        <v>5.3964138882552797E-4</v>
      </c>
    </row>
    <row r="141" spans="1:8">
      <c r="A141" s="12">
        <v>464</v>
      </c>
      <c r="B141" s="12" t="s">
        <v>214</v>
      </c>
      <c r="C141" s="12" t="s">
        <v>64</v>
      </c>
      <c r="D141" s="13">
        <v>210700</v>
      </c>
      <c r="E141" s="14">
        <v>91</v>
      </c>
      <c r="F141" s="13">
        <v>2315.3846153846098</v>
      </c>
      <c r="G141" s="15">
        <v>1.5559958179381501E-3</v>
      </c>
      <c r="H141" s="15">
        <v>5.06261509104362E-4</v>
      </c>
    </row>
    <row r="142" spans="1:8">
      <c r="A142" s="12">
        <v>433</v>
      </c>
      <c r="B142" s="12" t="s">
        <v>215</v>
      </c>
      <c r="C142" s="12" t="s">
        <v>36</v>
      </c>
      <c r="D142" s="13">
        <v>60300</v>
      </c>
      <c r="E142" s="14">
        <v>88</v>
      </c>
      <c r="F142" s="13">
        <v>685.22727272727195</v>
      </c>
      <c r="G142" s="15">
        <v>4.4530872245690701E-4</v>
      </c>
      <c r="H142" s="15">
        <v>4.8957156924377804E-4</v>
      </c>
    </row>
    <row r="143" spans="1:8">
      <c r="A143" s="12">
        <v>326</v>
      </c>
      <c r="B143" s="12" t="s">
        <v>216</v>
      </c>
      <c r="C143" s="12" t="s">
        <v>31</v>
      </c>
      <c r="D143" s="13">
        <v>93500</v>
      </c>
      <c r="E143" s="14">
        <v>85</v>
      </c>
      <c r="F143" s="13">
        <v>1100</v>
      </c>
      <c r="G143" s="15">
        <v>6.9048699087430896E-4</v>
      </c>
      <c r="H143" s="15">
        <v>4.72881629383195E-4</v>
      </c>
    </row>
    <row r="144" spans="1:8">
      <c r="A144" s="12">
        <v>390</v>
      </c>
      <c r="B144" s="12" t="s">
        <v>217</v>
      </c>
      <c r="C144" s="12" t="s">
        <v>27</v>
      </c>
      <c r="D144" s="13">
        <v>58700</v>
      </c>
      <c r="E144" s="14">
        <v>85</v>
      </c>
      <c r="F144" s="13">
        <v>690.588235294117</v>
      </c>
      <c r="G144" s="15">
        <v>4.3349290229221301E-4</v>
      </c>
      <c r="H144" s="15">
        <v>4.72881629383195E-4</v>
      </c>
    </row>
    <row r="145" spans="1:8">
      <c r="A145" s="12">
        <v>418</v>
      </c>
      <c r="B145" s="12" t="s">
        <v>218</v>
      </c>
      <c r="C145" s="12" t="s">
        <v>30</v>
      </c>
      <c r="D145" s="13">
        <v>54475</v>
      </c>
      <c r="E145" s="14">
        <v>76</v>
      </c>
      <c r="F145" s="13">
        <v>716.77631578947296</v>
      </c>
      <c r="G145" s="15">
        <v>4.0229175216981801E-4</v>
      </c>
      <c r="H145" s="15">
        <v>4.2281180980144502E-4</v>
      </c>
    </row>
    <row r="146" spans="1:8">
      <c r="A146" s="12">
        <v>445</v>
      </c>
      <c r="B146" s="12" t="s">
        <v>219</v>
      </c>
      <c r="C146" s="12" t="s">
        <v>63</v>
      </c>
      <c r="D146" s="13">
        <v>132875</v>
      </c>
      <c r="E146" s="14">
        <v>73</v>
      </c>
      <c r="F146" s="13">
        <v>1820.20547945205</v>
      </c>
      <c r="G146" s="15">
        <v>9.8126694023982692E-4</v>
      </c>
      <c r="H146" s="15">
        <v>4.06121869940861E-4</v>
      </c>
    </row>
    <row r="147" spans="1:8">
      <c r="A147" s="12">
        <v>44</v>
      </c>
      <c r="B147" s="12" t="s">
        <v>220</v>
      </c>
      <c r="C147" s="12" t="s">
        <v>60</v>
      </c>
      <c r="D147" s="13">
        <v>121050</v>
      </c>
      <c r="E147" s="14">
        <v>71</v>
      </c>
      <c r="F147" s="13">
        <v>1704.9295774647801</v>
      </c>
      <c r="G147" s="15">
        <v>8.9394064433513502E-4</v>
      </c>
      <c r="H147" s="15">
        <v>3.9499524336713898E-4</v>
      </c>
    </row>
    <row r="148" spans="1:8">
      <c r="A148" s="12">
        <v>295</v>
      </c>
      <c r="B148" s="12" t="s">
        <v>221</v>
      </c>
      <c r="C148" s="12" t="s">
        <v>19</v>
      </c>
      <c r="D148" s="13">
        <v>69375</v>
      </c>
      <c r="E148" s="14">
        <v>71</v>
      </c>
      <c r="F148" s="13">
        <v>977.11267605633805</v>
      </c>
      <c r="G148" s="15">
        <v>5.1232657745353097E-4</v>
      </c>
      <c r="H148" s="15">
        <v>3.9499524336713898E-4</v>
      </c>
    </row>
    <row r="149" spans="1:8">
      <c r="A149" s="12">
        <v>190</v>
      </c>
      <c r="B149" s="12" t="s">
        <v>222</v>
      </c>
      <c r="C149" s="12" t="s">
        <v>8</v>
      </c>
      <c r="D149" s="13">
        <v>87800</v>
      </c>
      <c r="E149" s="14">
        <v>69</v>
      </c>
      <c r="F149" s="13">
        <v>1272.46376811594</v>
      </c>
      <c r="G149" s="15">
        <v>6.4839313153758696E-4</v>
      </c>
      <c r="H149" s="15">
        <v>3.8386861679341701E-4</v>
      </c>
    </row>
    <row r="150" spans="1:8">
      <c r="A150" s="12">
        <v>392</v>
      </c>
      <c r="B150" s="12" t="s">
        <v>223</v>
      </c>
      <c r="C150" s="12" t="s">
        <v>30</v>
      </c>
      <c r="D150" s="13">
        <v>210850</v>
      </c>
      <c r="E150" s="14">
        <v>69</v>
      </c>
      <c r="F150" s="13">
        <v>3055.79710144927</v>
      </c>
      <c r="G150" s="15">
        <v>1.5571035510785901E-3</v>
      </c>
      <c r="H150" s="15">
        <v>3.8386861679341701E-4</v>
      </c>
    </row>
    <row r="151" spans="1:8">
      <c r="A151" s="12">
        <v>339</v>
      </c>
      <c r="B151" s="12" t="s">
        <v>224</v>
      </c>
      <c r="C151" s="12" t="s">
        <v>21</v>
      </c>
      <c r="D151" s="13">
        <v>115450</v>
      </c>
      <c r="E151" s="14">
        <v>69</v>
      </c>
      <c r="F151" s="13">
        <v>1673.1884057970999</v>
      </c>
      <c r="G151" s="15">
        <v>8.5258527375870602E-4</v>
      </c>
      <c r="H151" s="15">
        <v>3.8386861679341701E-4</v>
      </c>
    </row>
    <row r="152" spans="1:8">
      <c r="A152" s="12">
        <v>279</v>
      </c>
      <c r="B152" s="12" t="s">
        <v>180</v>
      </c>
      <c r="C152" s="12" t="s">
        <v>27</v>
      </c>
      <c r="D152" s="13">
        <v>38600</v>
      </c>
      <c r="E152" s="14">
        <v>66</v>
      </c>
      <c r="F152" s="13">
        <v>584.84848484848396</v>
      </c>
      <c r="G152" s="15">
        <v>2.8505666147324402E-4</v>
      </c>
      <c r="H152" s="15">
        <v>3.6717867693283402E-4</v>
      </c>
    </row>
    <row r="153" spans="1:8">
      <c r="A153" s="12">
        <v>210</v>
      </c>
      <c r="B153" s="12" t="s">
        <v>225</v>
      </c>
      <c r="C153" s="12" t="s">
        <v>56</v>
      </c>
      <c r="D153" s="13">
        <v>132100</v>
      </c>
      <c r="E153" s="14">
        <v>65</v>
      </c>
      <c r="F153" s="13">
        <v>2032.3076923076901</v>
      </c>
      <c r="G153" s="15">
        <v>9.7554365234755395E-4</v>
      </c>
      <c r="H153" s="15">
        <v>3.6161536364597301E-4</v>
      </c>
    </row>
    <row r="154" spans="1:8">
      <c r="A154" s="12">
        <v>384</v>
      </c>
      <c r="B154" s="12" t="s">
        <v>226</v>
      </c>
      <c r="C154" s="12" t="s">
        <v>30</v>
      </c>
      <c r="D154" s="13">
        <v>61150</v>
      </c>
      <c r="E154" s="14">
        <v>61</v>
      </c>
      <c r="F154" s="13">
        <v>1002.45901639344</v>
      </c>
      <c r="G154" s="15">
        <v>4.5158587691940098E-4</v>
      </c>
      <c r="H154" s="15">
        <v>3.3936211049852798E-4</v>
      </c>
    </row>
    <row r="155" spans="1:8">
      <c r="A155" s="12">
        <v>210</v>
      </c>
      <c r="B155" s="12" t="s">
        <v>225</v>
      </c>
      <c r="C155" s="12" t="s">
        <v>44</v>
      </c>
      <c r="D155" s="13">
        <v>99750</v>
      </c>
      <c r="E155" s="14">
        <v>61</v>
      </c>
      <c r="F155" s="13">
        <v>1635.24590163934</v>
      </c>
      <c r="G155" s="15">
        <v>7.3664253839264505E-4</v>
      </c>
      <c r="H155" s="15">
        <v>3.3936211049852798E-4</v>
      </c>
    </row>
    <row r="156" spans="1:8">
      <c r="A156" s="12">
        <v>465</v>
      </c>
      <c r="B156" s="12" t="s">
        <v>227</v>
      </c>
      <c r="C156" s="12" t="s">
        <v>5</v>
      </c>
      <c r="D156" s="13">
        <v>34900</v>
      </c>
      <c r="E156" s="14">
        <v>58</v>
      </c>
      <c r="F156" s="13">
        <v>601.72413793103397</v>
      </c>
      <c r="G156" s="15">
        <v>2.57732577342389E-4</v>
      </c>
      <c r="H156" s="15">
        <v>3.2267217063794499E-4</v>
      </c>
    </row>
    <row r="157" spans="1:8">
      <c r="A157" s="12">
        <v>432</v>
      </c>
      <c r="B157" s="12" t="s">
        <v>228</v>
      </c>
      <c r="C157" s="12" t="s">
        <v>65</v>
      </c>
      <c r="D157" s="13">
        <v>132025</v>
      </c>
      <c r="E157" s="14">
        <v>53</v>
      </c>
      <c r="F157" s="13">
        <v>2491.03773584905</v>
      </c>
      <c r="G157" s="15">
        <v>9.7498978577733404E-4</v>
      </c>
      <c r="H157" s="15">
        <v>2.9485560420363901E-4</v>
      </c>
    </row>
    <row r="158" spans="1:8">
      <c r="A158" s="12">
        <v>127</v>
      </c>
      <c r="B158" s="12" t="s">
        <v>208</v>
      </c>
      <c r="C158" s="12" t="s">
        <v>66</v>
      </c>
      <c r="D158" s="13">
        <v>67175</v>
      </c>
      <c r="E158" s="14">
        <v>53</v>
      </c>
      <c r="F158" s="13">
        <v>1267.4528301886701</v>
      </c>
      <c r="G158" s="15">
        <v>4.9607982472707696E-4</v>
      </c>
      <c r="H158" s="15">
        <v>2.9485560420363901E-4</v>
      </c>
    </row>
    <row r="159" spans="1:8">
      <c r="A159" s="12">
        <v>262</v>
      </c>
      <c r="B159" s="12" t="s">
        <v>229</v>
      </c>
      <c r="C159" s="12" t="s">
        <v>1</v>
      </c>
      <c r="D159" s="13">
        <v>22500</v>
      </c>
      <c r="E159" s="14">
        <v>52</v>
      </c>
      <c r="F159" s="13">
        <v>432.692307692307</v>
      </c>
      <c r="G159" s="15">
        <v>1.6615997106601E-4</v>
      </c>
      <c r="H159" s="15">
        <v>2.8929229091677799E-4</v>
      </c>
    </row>
    <row r="160" spans="1:8">
      <c r="A160" s="12">
        <v>298</v>
      </c>
      <c r="B160" s="12" t="s">
        <v>230</v>
      </c>
      <c r="C160" s="12" t="s">
        <v>60</v>
      </c>
      <c r="D160" s="13">
        <v>275725</v>
      </c>
      <c r="E160" s="14">
        <v>50</v>
      </c>
      <c r="F160" s="13">
        <v>5514.5</v>
      </c>
      <c r="G160" s="15">
        <v>2.03619813431892E-3</v>
      </c>
      <c r="H160" s="15">
        <v>2.7816566434305602E-4</v>
      </c>
    </row>
    <row r="161" spans="1:8">
      <c r="A161" s="12">
        <v>407</v>
      </c>
      <c r="B161" s="12" t="s">
        <v>231</v>
      </c>
      <c r="C161" s="12" t="s">
        <v>2</v>
      </c>
      <c r="D161" s="13">
        <v>29875</v>
      </c>
      <c r="E161" s="14">
        <v>48</v>
      </c>
      <c r="F161" s="13">
        <v>622.39583333333303</v>
      </c>
      <c r="G161" s="15">
        <v>2.20623517137647E-4</v>
      </c>
      <c r="H161" s="15">
        <v>2.6703903776933302E-4</v>
      </c>
    </row>
    <row r="162" spans="1:8">
      <c r="A162" s="12">
        <v>309</v>
      </c>
      <c r="B162" s="12" t="s">
        <v>232</v>
      </c>
      <c r="C162" s="12" t="s">
        <v>26</v>
      </c>
      <c r="D162" s="13">
        <v>25325</v>
      </c>
      <c r="E162" s="14">
        <v>47</v>
      </c>
      <c r="F162" s="13">
        <v>538.82978723404199</v>
      </c>
      <c r="G162" s="15">
        <v>1.8702227854429799E-4</v>
      </c>
      <c r="H162" s="15">
        <v>2.6147572448247201E-4</v>
      </c>
    </row>
    <row r="163" spans="1:8">
      <c r="A163" s="12">
        <v>472</v>
      </c>
      <c r="B163" s="12" t="s">
        <v>233</v>
      </c>
      <c r="C163" s="12" t="s">
        <v>62</v>
      </c>
      <c r="D163" s="13">
        <v>154400</v>
      </c>
      <c r="E163" s="14">
        <v>44</v>
      </c>
      <c r="F163" s="13">
        <v>3509.0909090908999</v>
      </c>
      <c r="G163" s="15">
        <v>1.14022664589297E-3</v>
      </c>
      <c r="H163" s="15">
        <v>2.4478578462188902E-4</v>
      </c>
    </row>
    <row r="164" spans="1:8">
      <c r="A164" s="12">
        <v>413</v>
      </c>
      <c r="B164" s="12" t="s">
        <v>234</v>
      </c>
      <c r="C164" s="12" t="s">
        <v>57</v>
      </c>
      <c r="D164" s="13">
        <v>110600</v>
      </c>
      <c r="E164" s="14">
        <v>43</v>
      </c>
      <c r="F164" s="13">
        <v>2572.0930232558098</v>
      </c>
      <c r="G164" s="15">
        <v>8.1676856888447701E-4</v>
      </c>
      <c r="H164" s="15">
        <v>2.3922247133502801E-4</v>
      </c>
    </row>
    <row r="165" spans="1:8">
      <c r="A165" s="12">
        <v>301</v>
      </c>
      <c r="B165" s="12" t="s">
        <v>235</v>
      </c>
      <c r="C165" s="12" t="s">
        <v>21</v>
      </c>
      <c r="D165" s="13">
        <v>54775</v>
      </c>
      <c r="E165" s="14">
        <v>41</v>
      </c>
      <c r="F165" s="13">
        <v>1335.9756097560901</v>
      </c>
      <c r="G165" s="15">
        <v>4.0450721845069798E-4</v>
      </c>
      <c r="H165" s="15">
        <v>2.2809584476130601E-4</v>
      </c>
    </row>
    <row r="166" spans="1:8">
      <c r="A166" s="12">
        <v>468</v>
      </c>
      <c r="B166" s="12" t="s">
        <v>236</v>
      </c>
      <c r="C166" s="12" t="s">
        <v>32</v>
      </c>
      <c r="D166" s="13">
        <v>25925</v>
      </c>
      <c r="E166" s="14">
        <v>41</v>
      </c>
      <c r="F166" s="13">
        <v>632.31707317073096</v>
      </c>
      <c r="G166" s="15">
        <v>1.9145321110605799E-4</v>
      </c>
      <c r="H166" s="15">
        <v>2.2809584476130601E-4</v>
      </c>
    </row>
    <row r="167" spans="1:8">
      <c r="A167" s="12">
        <v>175</v>
      </c>
      <c r="B167" s="12" t="s">
        <v>237</v>
      </c>
      <c r="C167" s="12" t="s">
        <v>67</v>
      </c>
      <c r="D167" s="13">
        <v>152775</v>
      </c>
      <c r="E167" s="14">
        <v>39</v>
      </c>
      <c r="F167" s="13">
        <v>3917.3076923076901</v>
      </c>
      <c r="G167" s="15">
        <v>1.1282262035382099E-3</v>
      </c>
      <c r="H167" s="15">
        <v>2.1696921818758301E-4</v>
      </c>
    </row>
    <row r="168" spans="1:8">
      <c r="A168" s="12">
        <v>289</v>
      </c>
      <c r="B168" s="12" t="s">
        <v>238</v>
      </c>
      <c r="C168" s="12" t="s">
        <v>15</v>
      </c>
      <c r="D168" s="13">
        <v>94000</v>
      </c>
      <c r="E168" s="14">
        <v>37</v>
      </c>
      <c r="F168" s="13">
        <v>2540.54054054054</v>
      </c>
      <c r="G168" s="15">
        <v>6.9417943467577601E-4</v>
      </c>
      <c r="H168" s="15">
        <v>2.0584259161386101E-4</v>
      </c>
    </row>
    <row r="169" spans="1:8">
      <c r="A169" s="12">
        <v>397</v>
      </c>
      <c r="B169" s="12" t="s">
        <v>239</v>
      </c>
      <c r="C169" s="12" t="s">
        <v>1</v>
      </c>
      <c r="D169" s="13">
        <v>162550</v>
      </c>
      <c r="E169" s="14">
        <v>36</v>
      </c>
      <c r="F169" s="13">
        <v>4515.2777777777701</v>
      </c>
      <c r="G169" s="15">
        <v>1.2004134798568799E-3</v>
      </c>
      <c r="H169" s="15">
        <v>2.00279278327E-4</v>
      </c>
    </row>
    <row r="170" spans="1:8">
      <c r="A170" s="12">
        <v>361</v>
      </c>
      <c r="B170" s="12" t="s">
        <v>240</v>
      </c>
      <c r="C170" s="12" t="s">
        <v>6</v>
      </c>
      <c r="D170" s="13">
        <v>48050</v>
      </c>
      <c r="E170" s="14">
        <v>36</v>
      </c>
      <c r="F170" s="13">
        <v>1334.7222222222199</v>
      </c>
      <c r="G170" s="15">
        <v>3.5484384932096802E-4</v>
      </c>
      <c r="H170" s="15">
        <v>2.00279278327E-4</v>
      </c>
    </row>
    <row r="171" spans="1:8">
      <c r="A171" s="12">
        <v>225</v>
      </c>
      <c r="B171" s="12" t="s">
        <v>241</v>
      </c>
      <c r="C171" s="12" t="s">
        <v>6</v>
      </c>
      <c r="D171" s="13">
        <v>61550</v>
      </c>
      <c r="E171" s="14">
        <v>36</v>
      </c>
      <c r="F171" s="13">
        <v>1709.7222222222199</v>
      </c>
      <c r="G171" s="15">
        <v>4.5453983196057498E-4</v>
      </c>
      <c r="H171" s="15">
        <v>2.00279278327E-4</v>
      </c>
    </row>
    <row r="172" spans="1:8">
      <c r="A172" s="12">
        <v>122</v>
      </c>
      <c r="B172" s="12" t="s">
        <v>242</v>
      </c>
      <c r="C172" s="12" t="s">
        <v>15</v>
      </c>
      <c r="D172" s="13">
        <v>93600</v>
      </c>
      <c r="E172" s="14">
        <v>35</v>
      </c>
      <c r="F172" s="13">
        <v>2674.2857142857101</v>
      </c>
      <c r="G172" s="15">
        <v>6.9122547963460304E-4</v>
      </c>
      <c r="H172" s="15">
        <v>1.9471596504013901E-4</v>
      </c>
    </row>
    <row r="173" spans="1:8">
      <c r="A173" s="12">
        <v>459</v>
      </c>
      <c r="B173" s="12" t="s">
        <v>243</v>
      </c>
      <c r="C173" s="12" t="s">
        <v>21</v>
      </c>
      <c r="D173" s="13">
        <v>36575</v>
      </c>
      <c r="E173" s="14">
        <v>35</v>
      </c>
      <c r="F173" s="13">
        <v>1045</v>
      </c>
      <c r="G173" s="15">
        <v>2.7010226407730298E-4</v>
      </c>
      <c r="H173" s="15">
        <v>1.9471596504013901E-4</v>
      </c>
    </row>
    <row r="174" spans="1:8">
      <c r="A174" s="12">
        <v>436</v>
      </c>
      <c r="B174" s="12" t="s">
        <v>244</v>
      </c>
      <c r="C174" s="12" t="s">
        <v>1</v>
      </c>
      <c r="D174" s="13">
        <v>25500</v>
      </c>
      <c r="E174" s="14">
        <v>34</v>
      </c>
      <c r="F174" s="13">
        <v>750</v>
      </c>
      <c r="G174" s="15">
        <v>1.8831463387481101E-4</v>
      </c>
      <c r="H174" s="15">
        <v>1.89152651753278E-4</v>
      </c>
    </row>
    <row r="175" spans="1:8">
      <c r="A175" s="12">
        <v>211</v>
      </c>
      <c r="B175" s="12" t="s">
        <v>245</v>
      </c>
      <c r="C175" s="12" t="s">
        <v>63</v>
      </c>
      <c r="D175" s="13">
        <v>42650</v>
      </c>
      <c r="E175" s="14">
        <v>34</v>
      </c>
      <c r="F175" s="13">
        <v>1254.4117647058799</v>
      </c>
      <c r="G175" s="15">
        <v>3.14965456265126E-4</v>
      </c>
      <c r="H175" s="15">
        <v>1.89152651753278E-4</v>
      </c>
    </row>
    <row r="176" spans="1:8">
      <c r="A176" s="12">
        <v>365</v>
      </c>
      <c r="B176" s="12" t="s">
        <v>246</v>
      </c>
      <c r="C176" s="12" t="s">
        <v>14</v>
      </c>
      <c r="D176" s="13">
        <v>36950</v>
      </c>
      <c r="E176" s="14">
        <v>33</v>
      </c>
      <c r="F176" s="13">
        <v>1119.69696969696</v>
      </c>
      <c r="G176" s="15">
        <v>2.7287159692840303E-4</v>
      </c>
      <c r="H176" s="15">
        <v>1.8358933846641701E-4</v>
      </c>
    </row>
    <row r="177" spans="1:8">
      <c r="A177" s="12">
        <v>487</v>
      </c>
      <c r="B177" s="12" t="s">
        <v>247</v>
      </c>
      <c r="C177" s="12" t="s">
        <v>62</v>
      </c>
      <c r="D177" s="13">
        <v>22200</v>
      </c>
      <c r="E177" s="14">
        <v>33</v>
      </c>
      <c r="F177" s="13">
        <v>672.72727272727195</v>
      </c>
      <c r="G177" s="15">
        <v>1.6394450478513E-4</v>
      </c>
      <c r="H177" s="15">
        <v>1.8358933846641701E-4</v>
      </c>
    </row>
    <row r="178" spans="1:8">
      <c r="A178" s="12">
        <v>225</v>
      </c>
      <c r="B178" s="12" t="s">
        <v>241</v>
      </c>
      <c r="C178" s="12" t="s">
        <v>16</v>
      </c>
      <c r="D178" s="13">
        <v>89350</v>
      </c>
      <c r="E178" s="14">
        <v>31</v>
      </c>
      <c r="F178" s="13">
        <v>2882.2580645161202</v>
      </c>
      <c r="G178" s="15">
        <v>6.5983970732213398E-4</v>
      </c>
      <c r="H178" s="15">
        <v>1.7246271189269401E-4</v>
      </c>
    </row>
    <row r="179" spans="1:8">
      <c r="A179" s="12">
        <v>448</v>
      </c>
      <c r="B179" s="12" t="s">
        <v>248</v>
      </c>
      <c r="C179" s="12" t="s">
        <v>27</v>
      </c>
      <c r="D179" s="13">
        <v>82625</v>
      </c>
      <c r="E179" s="14">
        <v>30</v>
      </c>
      <c r="F179" s="13">
        <v>2754.1666666666601</v>
      </c>
      <c r="G179" s="15">
        <v>6.1017633819240402E-4</v>
      </c>
      <c r="H179" s="15">
        <v>1.6689939860583299E-4</v>
      </c>
    </row>
    <row r="180" spans="1:8">
      <c r="A180" s="12">
        <v>466</v>
      </c>
      <c r="B180" s="12" t="s">
        <v>199</v>
      </c>
      <c r="C180" s="12" t="s">
        <v>2</v>
      </c>
      <c r="D180" s="13">
        <v>5425</v>
      </c>
      <c r="E180" s="14">
        <v>30</v>
      </c>
      <c r="F180" s="13">
        <v>180.833333333333</v>
      </c>
      <c r="G180" s="15">
        <v>4.0063015245915803E-5</v>
      </c>
      <c r="H180" s="15">
        <v>1.6689939860583299E-4</v>
      </c>
    </row>
    <row r="181" spans="1:8">
      <c r="A181" s="12">
        <v>346</v>
      </c>
      <c r="B181" s="12" t="s">
        <v>249</v>
      </c>
      <c r="C181" s="12" t="s">
        <v>30</v>
      </c>
      <c r="D181" s="13">
        <v>83600</v>
      </c>
      <c r="E181" s="14">
        <v>30</v>
      </c>
      <c r="F181" s="13">
        <v>2786.6666666666601</v>
      </c>
      <c r="G181" s="15">
        <v>6.1737660360526505E-4</v>
      </c>
      <c r="H181" s="15">
        <v>1.6689939860583299E-4</v>
      </c>
    </row>
    <row r="182" spans="1:8">
      <c r="A182" s="12">
        <v>481</v>
      </c>
      <c r="B182" s="12" t="s">
        <v>250</v>
      </c>
      <c r="C182" s="12" t="s">
        <v>46</v>
      </c>
      <c r="D182" s="13">
        <v>50375</v>
      </c>
      <c r="E182" s="14">
        <v>29</v>
      </c>
      <c r="F182" s="13">
        <v>1737.06896551724</v>
      </c>
      <c r="G182" s="15">
        <v>3.7201371299778899E-4</v>
      </c>
      <c r="H182" s="15">
        <v>1.6133608531897201E-4</v>
      </c>
    </row>
    <row r="183" spans="1:8">
      <c r="A183" s="12">
        <v>368</v>
      </c>
      <c r="B183" s="12" t="s">
        <v>251</v>
      </c>
      <c r="C183" s="12" t="s">
        <v>21</v>
      </c>
      <c r="D183" s="13">
        <v>42325</v>
      </c>
      <c r="E183" s="14">
        <v>29</v>
      </c>
      <c r="F183" s="13">
        <v>1459.48275862068</v>
      </c>
      <c r="G183" s="15">
        <v>3.1256536779417202E-4</v>
      </c>
      <c r="H183" s="15">
        <v>1.6133608531897201E-4</v>
      </c>
    </row>
    <row r="184" spans="1:8">
      <c r="A184" s="12">
        <v>417</v>
      </c>
      <c r="B184" s="12" t="s">
        <v>252</v>
      </c>
      <c r="C184" s="12" t="s">
        <v>56</v>
      </c>
      <c r="D184" s="13">
        <v>45425</v>
      </c>
      <c r="E184" s="14">
        <v>27</v>
      </c>
      <c r="F184" s="13">
        <v>1682.4074074073999</v>
      </c>
      <c r="G184" s="15">
        <v>3.3545851936326698E-4</v>
      </c>
      <c r="H184" s="15">
        <v>1.5020945874525001E-4</v>
      </c>
    </row>
    <row r="185" spans="1:8">
      <c r="A185" s="12">
        <v>108</v>
      </c>
      <c r="B185" s="12" t="s">
        <v>253</v>
      </c>
      <c r="C185" s="12" t="s">
        <v>43</v>
      </c>
      <c r="D185" s="13">
        <v>10175</v>
      </c>
      <c r="E185" s="14">
        <v>27</v>
      </c>
      <c r="F185" s="13">
        <v>376.85185185185099</v>
      </c>
      <c r="G185" s="15">
        <v>7.5141231359851298E-5</v>
      </c>
      <c r="H185" s="15">
        <v>1.5020945874525001E-4</v>
      </c>
    </row>
    <row r="186" spans="1:8">
      <c r="A186" s="12">
        <v>446</v>
      </c>
      <c r="B186" s="12" t="s">
        <v>254</v>
      </c>
      <c r="C186" s="12" t="s">
        <v>6</v>
      </c>
      <c r="D186" s="13">
        <v>40025</v>
      </c>
      <c r="E186" s="14">
        <v>25</v>
      </c>
      <c r="F186" s="13">
        <v>1601</v>
      </c>
      <c r="G186" s="15">
        <v>2.9558012630742501E-4</v>
      </c>
      <c r="H186" s="15">
        <v>1.3908283217152801E-4</v>
      </c>
    </row>
    <row r="187" spans="1:8">
      <c r="A187" s="12">
        <v>480</v>
      </c>
      <c r="B187" s="12" t="s">
        <v>255</v>
      </c>
      <c r="C187" s="12" t="s">
        <v>28</v>
      </c>
      <c r="D187" s="13">
        <v>23500</v>
      </c>
      <c r="E187" s="14">
        <v>25</v>
      </c>
      <c r="F187" s="13">
        <v>940</v>
      </c>
      <c r="G187" s="15">
        <v>1.73544858668944E-4</v>
      </c>
      <c r="H187" s="15">
        <v>1.3908283217152801E-4</v>
      </c>
    </row>
    <row r="188" spans="1:8">
      <c r="A188" s="12">
        <v>439</v>
      </c>
      <c r="B188" s="12" t="s">
        <v>256</v>
      </c>
      <c r="C188" s="12" t="s">
        <v>2</v>
      </c>
      <c r="D188" s="13">
        <v>12250</v>
      </c>
      <c r="E188" s="14">
        <v>24</v>
      </c>
      <c r="F188" s="13">
        <v>510.416666666666</v>
      </c>
      <c r="G188" s="15">
        <v>9.0464873135938896E-5</v>
      </c>
      <c r="H188" s="15">
        <v>1.3351951888466599E-4</v>
      </c>
    </row>
    <row r="189" spans="1:8">
      <c r="A189" s="12">
        <v>273</v>
      </c>
      <c r="B189" s="12" t="s">
        <v>257</v>
      </c>
      <c r="C189" s="12" t="s">
        <v>69</v>
      </c>
      <c r="D189" s="13">
        <v>10525</v>
      </c>
      <c r="E189" s="14">
        <v>23</v>
      </c>
      <c r="F189" s="13">
        <v>457.60869565217303</v>
      </c>
      <c r="G189" s="15">
        <v>7.7725942020878097E-5</v>
      </c>
      <c r="H189" s="15">
        <v>1.2795620559780501E-4</v>
      </c>
    </row>
    <row r="190" spans="1:8">
      <c r="A190" s="12">
        <v>317</v>
      </c>
      <c r="B190" s="12" t="s">
        <v>258</v>
      </c>
      <c r="C190" s="12" t="s">
        <v>27</v>
      </c>
      <c r="D190" s="13">
        <v>48425</v>
      </c>
      <c r="E190" s="14">
        <v>23</v>
      </c>
      <c r="F190" s="13">
        <v>2105.4347826086901</v>
      </c>
      <c r="G190" s="15">
        <v>3.5761318217206802E-4</v>
      </c>
      <c r="H190" s="15">
        <v>1.2795620559780501E-4</v>
      </c>
    </row>
    <row r="191" spans="1:8">
      <c r="A191" s="12">
        <v>366</v>
      </c>
      <c r="B191" s="12" t="s">
        <v>259</v>
      </c>
      <c r="C191" s="12" t="s">
        <v>32</v>
      </c>
      <c r="D191" s="13">
        <v>2375</v>
      </c>
      <c r="E191" s="14">
        <v>22</v>
      </c>
      <c r="F191" s="13">
        <v>107.954545454545</v>
      </c>
      <c r="G191" s="15">
        <v>1.75391080569677E-5</v>
      </c>
      <c r="H191" s="15">
        <v>1.22392892310944E-4</v>
      </c>
    </row>
    <row r="192" spans="1:8">
      <c r="A192" s="12">
        <v>358</v>
      </c>
      <c r="B192" s="12" t="s">
        <v>260</v>
      </c>
      <c r="C192" s="12" t="s">
        <v>6</v>
      </c>
      <c r="D192" s="13">
        <v>70975</v>
      </c>
      <c r="E192" s="14">
        <v>21</v>
      </c>
      <c r="F192" s="13">
        <v>3379.7619047619</v>
      </c>
      <c r="G192" s="15">
        <v>5.2414239761822601E-4</v>
      </c>
      <c r="H192" s="15">
        <v>1.16829579024083E-4</v>
      </c>
    </row>
    <row r="193" spans="1:8">
      <c r="A193" s="12">
        <v>401</v>
      </c>
      <c r="B193" s="12" t="s">
        <v>261</v>
      </c>
      <c r="C193" s="12" t="s">
        <v>21</v>
      </c>
      <c r="D193" s="13">
        <v>22075</v>
      </c>
      <c r="E193" s="14">
        <v>21</v>
      </c>
      <c r="F193" s="13">
        <v>1051.19047619047</v>
      </c>
      <c r="G193" s="15">
        <v>1.6302139383476299E-4</v>
      </c>
      <c r="H193" s="15">
        <v>1.16829579024083E-4</v>
      </c>
    </row>
    <row r="194" spans="1:8">
      <c r="A194" s="12">
        <v>238</v>
      </c>
      <c r="B194" s="12" t="s">
        <v>262</v>
      </c>
      <c r="C194" s="12" t="s">
        <v>11</v>
      </c>
      <c r="D194" s="13">
        <v>34425</v>
      </c>
      <c r="E194" s="14">
        <v>21</v>
      </c>
      <c r="F194" s="13">
        <v>1639.2857142857099</v>
      </c>
      <c r="G194" s="15">
        <v>2.5422475573099498E-4</v>
      </c>
      <c r="H194" s="15">
        <v>1.16829579024083E-4</v>
      </c>
    </row>
    <row r="195" spans="1:8">
      <c r="A195" s="12">
        <v>469</v>
      </c>
      <c r="B195" s="12" t="s">
        <v>263</v>
      </c>
      <c r="C195" s="12" t="s">
        <v>1</v>
      </c>
      <c r="D195" s="13">
        <v>41350</v>
      </c>
      <c r="E195" s="14">
        <v>20</v>
      </c>
      <c r="F195" s="13">
        <v>2067.5</v>
      </c>
      <c r="G195" s="15">
        <v>3.0536510238131202E-4</v>
      </c>
      <c r="H195" s="15">
        <v>1.11266265737222E-4</v>
      </c>
    </row>
    <row r="196" spans="1:8">
      <c r="A196" s="12">
        <v>274</v>
      </c>
      <c r="B196" s="12" t="s">
        <v>264</v>
      </c>
      <c r="C196" s="12" t="s">
        <v>62</v>
      </c>
      <c r="D196" s="13">
        <v>42675</v>
      </c>
      <c r="E196" s="14">
        <v>20</v>
      </c>
      <c r="F196" s="13">
        <v>2133.75</v>
      </c>
      <c r="G196" s="15">
        <v>3.1515007845519898E-4</v>
      </c>
      <c r="H196" s="15">
        <v>1.11266265737222E-4</v>
      </c>
    </row>
    <row r="197" spans="1:8">
      <c r="A197" s="12">
        <v>300</v>
      </c>
      <c r="B197" s="12" t="s">
        <v>265</v>
      </c>
      <c r="C197" s="12" t="s">
        <v>70</v>
      </c>
      <c r="D197" s="13">
        <v>41975</v>
      </c>
      <c r="E197" s="14">
        <v>20</v>
      </c>
      <c r="F197" s="13">
        <v>2098.75</v>
      </c>
      <c r="G197" s="15">
        <v>3.0998065713314598E-4</v>
      </c>
      <c r="H197" s="15">
        <v>1.11266265737222E-4</v>
      </c>
    </row>
    <row r="198" spans="1:8">
      <c r="A198" s="12">
        <v>351</v>
      </c>
      <c r="B198" s="12" t="s">
        <v>266</v>
      </c>
      <c r="C198" s="12" t="s">
        <v>0</v>
      </c>
      <c r="D198" s="13">
        <v>7500</v>
      </c>
      <c r="E198" s="14">
        <v>20</v>
      </c>
      <c r="F198" s="13">
        <v>375</v>
      </c>
      <c r="G198" s="15">
        <v>5.53866570220034E-5</v>
      </c>
      <c r="H198" s="15">
        <v>1.11266265737222E-4</v>
      </c>
    </row>
    <row r="199" spans="1:8">
      <c r="A199" s="12">
        <v>322</v>
      </c>
      <c r="B199" s="12" t="s">
        <v>267</v>
      </c>
      <c r="C199" s="12" t="s">
        <v>1</v>
      </c>
      <c r="D199" s="13">
        <v>21450</v>
      </c>
      <c r="E199" s="14">
        <v>18</v>
      </c>
      <c r="F199" s="13">
        <v>1191.6666666666599</v>
      </c>
      <c r="G199" s="15">
        <v>1.5840583908292901E-4</v>
      </c>
      <c r="H199" s="15">
        <v>1.001396391635E-4</v>
      </c>
    </row>
    <row r="200" spans="1:8">
      <c r="A200" s="12">
        <v>131</v>
      </c>
      <c r="B200" s="12" t="s">
        <v>268</v>
      </c>
      <c r="C200" s="12" t="s">
        <v>33</v>
      </c>
      <c r="D200" s="13">
        <v>97175</v>
      </c>
      <c r="E200" s="14">
        <v>17</v>
      </c>
      <c r="F200" s="13">
        <v>5716.1764705882297</v>
      </c>
      <c r="G200" s="15">
        <v>7.1762645281509105E-4</v>
      </c>
      <c r="H200" s="15">
        <v>9.4576325876638998E-5</v>
      </c>
    </row>
    <row r="201" spans="1:8">
      <c r="A201" s="12">
        <v>225</v>
      </c>
      <c r="B201" s="12" t="s">
        <v>241</v>
      </c>
      <c r="C201" s="12" t="s">
        <v>30</v>
      </c>
      <c r="D201" s="13">
        <v>19550</v>
      </c>
      <c r="E201" s="14">
        <v>16</v>
      </c>
      <c r="F201" s="13">
        <v>1221.875</v>
      </c>
      <c r="G201" s="15">
        <v>1.44374552637355E-4</v>
      </c>
      <c r="H201" s="15">
        <v>8.9013012589777904E-5</v>
      </c>
    </row>
    <row r="202" spans="1:8">
      <c r="A202" s="12">
        <v>369</v>
      </c>
      <c r="B202" s="12" t="s">
        <v>269</v>
      </c>
      <c r="C202" s="12" t="s">
        <v>22</v>
      </c>
      <c r="D202" s="13">
        <v>56825</v>
      </c>
      <c r="E202" s="14">
        <v>15</v>
      </c>
      <c r="F202" s="13">
        <v>3788.3333333333298</v>
      </c>
      <c r="G202" s="15">
        <v>4.19646238036712E-4</v>
      </c>
      <c r="H202" s="15">
        <v>8.3449699302916796E-5</v>
      </c>
    </row>
    <row r="203" spans="1:8">
      <c r="A203" s="12">
        <v>356</v>
      </c>
      <c r="B203" s="12" t="s">
        <v>270</v>
      </c>
      <c r="C203" s="12" t="s">
        <v>56</v>
      </c>
      <c r="D203" s="13">
        <v>24625</v>
      </c>
      <c r="E203" s="14">
        <v>15</v>
      </c>
      <c r="F203" s="13">
        <v>1641.6666666666599</v>
      </c>
      <c r="G203" s="15">
        <v>1.8185285722224399E-4</v>
      </c>
      <c r="H203" s="15">
        <v>8.3449699302916796E-5</v>
      </c>
    </row>
    <row r="204" spans="1:8">
      <c r="A204" s="12">
        <v>319</v>
      </c>
      <c r="B204" s="12" t="s">
        <v>271</v>
      </c>
      <c r="C204" s="12" t="s">
        <v>25</v>
      </c>
      <c r="D204" s="13">
        <v>172825</v>
      </c>
      <c r="E204" s="14">
        <v>14</v>
      </c>
      <c r="F204" s="13">
        <v>12344.6428571428</v>
      </c>
      <c r="G204" s="15">
        <v>1.2762931999770299E-3</v>
      </c>
      <c r="H204" s="15">
        <v>7.7886386016055701E-5</v>
      </c>
    </row>
    <row r="205" spans="1:8">
      <c r="A205" s="12">
        <v>488</v>
      </c>
      <c r="B205" s="12" t="s">
        <v>272</v>
      </c>
      <c r="C205" s="12" t="s">
        <v>26</v>
      </c>
      <c r="D205" s="13">
        <v>2450</v>
      </c>
      <c r="E205" s="14">
        <v>14</v>
      </c>
      <c r="F205" s="13">
        <v>175</v>
      </c>
      <c r="G205" s="15">
        <v>1.8092974627187701E-5</v>
      </c>
      <c r="H205" s="15">
        <v>7.7886386016055701E-5</v>
      </c>
    </row>
    <row r="206" spans="1:8">
      <c r="A206" s="12">
        <v>395</v>
      </c>
      <c r="B206" s="12" t="s">
        <v>273</v>
      </c>
      <c r="C206" s="12" t="s">
        <v>33</v>
      </c>
      <c r="D206" s="13">
        <v>91925</v>
      </c>
      <c r="E206" s="14">
        <v>13</v>
      </c>
      <c r="F206" s="13">
        <v>7071.1538461538403</v>
      </c>
      <c r="G206" s="15">
        <v>6.7885579289968896E-4</v>
      </c>
      <c r="H206" s="15">
        <v>7.2323072729194498E-5</v>
      </c>
    </row>
    <row r="207" spans="1:8">
      <c r="A207" s="12">
        <v>249</v>
      </c>
      <c r="B207" s="12" t="s">
        <v>274</v>
      </c>
      <c r="C207" s="12" t="s">
        <v>33</v>
      </c>
      <c r="D207" s="13">
        <v>39200</v>
      </c>
      <c r="E207" s="14">
        <v>13</v>
      </c>
      <c r="F207" s="13">
        <v>3015.3846153846098</v>
      </c>
      <c r="G207" s="15">
        <v>2.8948759403500402E-4</v>
      </c>
      <c r="H207" s="15">
        <v>7.2323072729194498E-5</v>
      </c>
    </row>
    <row r="208" spans="1:8">
      <c r="A208" s="12">
        <v>430</v>
      </c>
      <c r="B208" s="12" t="s">
        <v>275</v>
      </c>
      <c r="C208" s="12" t="s">
        <v>45</v>
      </c>
      <c r="D208" s="13">
        <v>24400</v>
      </c>
      <c r="E208" s="14">
        <v>12</v>
      </c>
      <c r="F208" s="13">
        <v>2033.3333333333301</v>
      </c>
      <c r="G208" s="15">
        <v>1.8019125751158401E-4</v>
      </c>
      <c r="H208" s="15">
        <v>6.6759759442333404E-5</v>
      </c>
    </row>
    <row r="209" spans="1:8">
      <c r="A209" s="12">
        <v>225</v>
      </c>
      <c r="B209" s="12" t="s">
        <v>241</v>
      </c>
      <c r="C209" s="12" t="s">
        <v>21</v>
      </c>
      <c r="D209" s="13">
        <v>33400</v>
      </c>
      <c r="E209" s="14">
        <v>12</v>
      </c>
      <c r="F209" s="13">
        <v>2783.3333333333298</v>
      </c>
      <c r="G209" s="15">
        <v>2.4665524593798799E-4</v>
      </c>
      <c r="H209" s="15">
        <v>6.6759759442333404E-5</v>
      </c>
    </row>
    <row r="210" spans="1:8">
      <c r="A210" s="12">
        <v>499</v>
      </c>
      <c r="B210" s="12" t="s">
        <v>276</v>
      </c>
      <c r="C210" s="12" t="s">
        <v>2</v>
      </c>
      <c r="D210" s="13">
        <v>5650</v>
      </c>
      <c r="E210" s="14">
        <v>12</v>
      </c>
      <c r="F210" s="13">
        <v>470.83333333333297</v>
      </c>
      <c r="G210" s="15">
        <v>4.1724614956575898E-5</v>
      </c>
      <c r="H210" s="15">
        <v>6.6759759442333404E-5</v>
      </c>
    </row>
    <row r="211" spans="1:8">
      <c r="A211" s="12">
        <v>210</v>
      </c>
      <c r="B211" s="12" t="s">
        <v>225</v>
      </c>
      <c r="C211" s="12" t="s">
        <v>32</v>
      </c>
      <c r="D211" s="13">
        <v>17950</v>
      </c>
      <c r="E211" s="14">
        <v>11</v>
      </c>
      <c r="F211" s="13">
        <v>1631.8181818181799</v>
      </c>
      <c r="G211" s="15">
        <v>1.3255873247266099E-4</v>
      </c>
      <c r="H211" s="15">
        <v>6.1196446155472296E-5</v>
      </c>
    </row>
    <row r="212" spans="1:8">
      <c r="A212" s="12">
        <v>475</v>
      </c>
      <c r="B212" s="12" t="s">
        <v>277</v>
      </c>
      <c r="C212" s="12" t="s">
        <v>52</v>
      </c>
      <c r="D212" s="13">
        <v>14100</v>
      </c>
      <c r="E212" s="14">
        <v>10</v>
      </c>
      <c r="F212" s="13">
        <v>1410</v>
      </c>
      <c r="G212" s="15">
        <v>1.04126915201366E-4</v>
      </c>
      <c r="H212" s="15">
        <v>5.5633132868611202E-5</v>
      </c>
    </row>
    <row r="213" spans="1:8">
      <c r="A213" s="12">
        <v>225</v>
      </c>
      <c r="B213" s="12" t="s">
        <v>241</v>
      </c>
      <c r="C213" s="12" t="s">
        <v>62</v>
      </c>
      <c r="D213" s="13">
        <v>22250</v>
      </c>
      <c r="E213" s="14">
        <v>10</v>
      </c>
      <c r="F213" s="13">
        <v>2225</v>
      </c>
      <c r="G213" s="15">
        <v>1.6431374916527601E-4</v>
      </c>
      <c r="H213" s="15">
        <v>5.5633132868611202E-5</v>
      </c>
    </row>
    <row r="214" spans="1:8">
      <c r="A214" s="12">
        <v>397</v>
      </c>
      <c r="B214" s="12" t="s">
        <v>239</v>
      </c>
      <c r="C214" s="12" t="s">
        <v>26</v>
      </c>
      <c r="D214" s="13">
        <v>65000</v>
      </c>
      <c r="E214" s="14">
        <v>10</v>
      </c>
      <c r="F214" s="13">
        <v>6500</v>
      </c>
      <c r="G214" s="15">
        <v>4.8001769419069598E-4</v>
      </c>
      <c r="H214" s="15">
        <v>5.5633132868611202E-5</v>
      </c>
    </row>
    <row r="215" spans="1:8">
      <c r="A215" s="12">
        <v>225</v>
      </c>
      <c r="B215" s="12" t="s">
        <v>241</v>
      </c>
      <c r="C215" s="12" t="s">
        <v>22</v>
      </c>
      <c r="D215" s="13">
        <v>13500</v>
      </c>
      <c r="E215" s="14">
        <v>10</v>
      </c>
      <c r="F215" s="13">
        <v>1350</v>
      </c>
      <c r="G215" s="15">
        <v>9.9695982639606199E-5</v>
      </c>
      <c r="H215" s="15">
        <v>5.5633132868611202E-5</v>
      </c>
    </row>
    <row r="216" spans="1:8">
      <c r="A216" s="12">
        <v>227</v>
      </c>
      <c r="B216" s="12" t="s">
        <v>278</v>
      </c>
      <c r="C216" s="12" t="s">
        <v>55</v>
      </c>
      <c r="D216" s="13">
        <v>39100</v>
      </c>
      <c r="E216" s="14">
        <v>9</v>
      </c>
      <c r="F216" s="13">
        <v>4344.4444444444398</v>
      </c>
      <c r="G216" s="15">
        <v>2.8874910527471102E-4</v>
      </c>
      <c r="H216" s="15">
        <v>5.00698195817501E-5</v>
      </c>
    </row>
    <row r="217" spans="1:8">
      <c r="A217" s="12">
        <v>290</v>
      </c>
      <c r="B217" s="12" t="s">
        <v>279</v>
      </c>
      <c r="C217" s="12" t="s">
        <v>9</v>
      </c>
      <c r="D217" s="13">
        <v>36550</v>
      </c>
      <c r="E217" s="14">
        <v>9</v>
      </c>
      <c r="F217" s="13">
        <v>4061.1111111111099</v>
      </c>
      <c r="G217" s="15">
        <v>2.6991764188723E-4</v>
      </c>
      <c r="H217" s="15">
        <v>5.00698195817501E-5</v>
      </c>
    </row>
    <row r="218" spans="1:8">
      <c r="A218" s="12">
        <v>242</v>
      </c>
      <c r="B218" s="12" t="s">
        <v>280</v>
      </c>
      <c r="C218" s="12" t="s">
        <v>11</v>
      </c>
      <c r="D218" s="13">
        <v>19750</v>
      </c>
      <c r="E218" s="14">
        <v>9</v>
      </c>
      <c r="F218" s="13">
        <v>2194.4444444444398</v>
      </c>
      <c r="G218" s="15">
        <v>1.45851530157942E-4</v>
      </c>
      <c r="H218" s="15">
        <v>5.00698195817501E-5</v>
      </c>
    </row>
    <row r="219" spans="1:8">
      <c r="A219" s="12">
        <v>325</v>
      </c>
      <c r="B219" s="12" t="s">
        <v>281</v>
      </c>
      <c r="C219" s="12" t="s">
        <v>71</v>
      </c>
      <c r="D219" s="13">
        <v>63200</v>
      </c>
      <c r="E219" s="14">
        <v>8</v>
      </c>
      <c r="F219" s="13">
        <v>7900</v>
      </c>
      <c r="G219" s="15">
        <v>4.66724896505415E-4</v>
      </c>
      <c r="H219" s="15">
        <v>4.4506506294888898E-5</v>
      </c>
    </row>
    <row r="220" spans="1:8">
      <c r="A220" s="12">
        <v>292</v>
      </c>
      <c r="B220" s="12" t="s">
        <v>282</v>
      </c>
      <c r="C220" s="12" t="s">
        <v>22</v>
      </c>
      <c r="D220" s="13">
        <v>13375</v>
      </c>
      <c r="E220" s="14">
        <v>8</v>
      </c>
      <c r="F220" s="13">
        <v>1671.875</v>
      </c>
      <c r="G220" s="15">
        <v>9.8772871689239395E-5</v>
      </c>
      <c r="H220" s="15">
        <v>4.4506506294888898E-5</v>
      </c>
    </row>
    <row r="221" spans="1:8">
      <c r="A221" s="12">
        <v>225</v>
      </c>
      <c r="B221" s="12" t="s">
        <v>241</v>
      </c>
      <c r="C221" s="12" t="s">
        <v>11</v>
      </c>
      <c r="D221" s="13">
        <v>12350</v>
      </c>
      <c r="E221" s="14">
        <v>7</v>
      </c>
      <c r="F221" s="13">
        <v>1764.2857142857099</v>
      </c>
      <c r="G221" s="15">
        <v>9.1203361896232302E-5</v>
      </c>
      <c r="H221" s="15">
        <v>3.8943193008027803E-5</v>
      </c>
    </row>
    <row r="222" spans="1:8">
      <c r="A222" s="12">
        <v>483</v>
      </c>
      <c r="B222" s="12" t="s">
        <v>283</v>
      </c>
      <c r="C222" s="12" t="s">
        <v>56</v>
      </c>
      <c r="D222" s="13">
        <v>1850</v>
      </c>
      <c r="E222" s="14">
        <v>7</v>
      </c>
      <c r="F222" s="13">
        <v>264.28571428571399</v>
      </c>
      <c r="G222" s="15">
        <v>1.36620420654275E-5</v>
      </c>
      <c r="H222" s="15">
        <v>3.8943193008027803E-5</v>
      </c>
    </row>
    <row r="223" spans="1:8">
      <c r="A223" s="12">
        <v>451</v>
      </c>
      <c r="B223" s="12" t="s">
        <v>284</v>
      </c>
      <c r="C223" s="12" t="s">
        <v>35</v>
      </c>
      <c r="D223" s="13">
        <v>16250</v>
      </c>
      <c r="E223" s="14">
        <v>6</v>
      </c>
      <c r="F223" s="13">
        <v>2708.3333333333298</v>
      </c>
      <c r="G223" s="15">
        <v>1.20004423547674E-4</v>
      </c>
      <c r="H223" s="15">
        <v>3.3379879721166702E-5</v>
      </c>
    </row>
    <row r="224" spans="1:8">
      <c r="A224" s="12">
        <v>276</v>
      </c>
      <c r="B224" s="12" t="s">
        <v>285</v>
      </c>
      <c r="C224" s="12" t="s">
        <v>1</v>
      </c>
      <c r="D224" s="13">
        <v>50950</v>
      </c>
      <c r="E224" s="14">
        <v>6</v>
      </c>
      <c r="F224" s="13">
        <v>8491.6666666666606</v>
      </c>
      <c r="G224" s="15">
        <v>3.7626002336947601E-4</v>
      </c>
      <c r="H224" s="15">
        <v>3.3379879721166702E-5</v>
      </c>
    </row>
    <row r="225" spans="1:8">
      <c r="A225" s="12">
        <v>423</v>
      </c>
      <c r="B225" s="12" t="s">
        <v>286</v>
      </c>
      <c r="C225" s="12" t="s">
        <v>16</v>
      </c>
      <c r="D225" s="13">
        <v>10300</v>
      </c>
      <c r="E225" s="14">
        <v>6</v>
      </c>
      <c r="F225" s="13">
        <v>1716.6666666666599</v>
      </c>
      <c r="G225" s="15">
        <v>7.6064342310217995E-5</v>
      </c>
      <c r="H225" s="15">
        <v>3.3379879721166702E-5</v>
      </c>
    </row>
    <row r="226" spans="1:8">
      <c r="A226" s="12">
        <v>287</v>
      </c>
      <c r="B226" s="12" t="s">
        <v>287</v>
      </c>
      <c r="C226" s="12" t="s">
        <v>9</v>
      </c>
      <c r="D226" s="13">
        <v>2700</v>
      </c>
      <c r="E226" s="14">
        <v>6</v>
      </c>
      <c r="F226" s="13">
        <v>450</v>
      </c>
      <c r="G226" s="15">
        <v>1.9939196527921199E-5</v>
      </c>
      <c r="H226" s="15">
        <v>3.3379879721166702E-5</v>
      </c>
    </row>
    <row r="227" spans="1:8">
      <c r="A227" s="12">
        <v>415</v>
      </c>
      <c r="B227" s="12" t="s">
        <v>288</v>
      </c>
      <c r="C227" s="12" t="s">
        <v>6</v>
      </c>
      <c r="D227" s="13">
        <v>2975</v>
      </c>
      <c r="E227" s="14">
        <v>6</v>
      </c>
      <c r="F227" s="13">
        <v>495.83333333333297</v>
      </c>
      <c r="G227" s="15">
        <v>2.1970040618728001E-5</v>
      </c>
      <c r="H227" s="15">
        <v>3.3379879721166702E-5</v>
      </c>
    </row>
    <row r="228" spans="1:8">
      <c r="A228" s="12">
        <v>456</v>
      </c>
      <c r="B228" s="12" t="s">
        <v>289</v>
      </c>
      <c r="C228" s="12" t="s">
        <v>16</v>
      </c>
      <c r="D228" s="13">
        <v>20100</v>
      </c>
      <c r="E228" s="14">
        <v>5</v>
      </c>
      <c r="F228" s="13">
        <v>4020</v>
      </c>
      <c r="G228" s="15">
        <v>1.4843624081896899E-4</v>
      </c>
      <c r="H228" s="15">
        <v>2.7816566434305601E-5</v>
      </c>
    </row>
    <row r="229" spans="1:8">
      <c r="A229" s="12">
        <v>507</v>
      </c>
      <c r="B229" s="12" t="s">
        <v>290</v>
      </c>
      <c r="C229" s="12" t="s">
        <v>19</v>
      </c>
      <c r="D229" s="13">
        <v>4675</v>
      </c>
      <c r="E229" s="14">
        <v>5</v>
      </c>
      <c r="F229" s="13">
        <v>935</v>
      </c>
      <c r="G229" s="15">
        <v>3.45243495437154E-5</v>
      </c>
      <c r="H229" s="15">
        <v>2.7816566434305601E-5</v>
      </c>
    </row>
    <row r="230" spans="1:8">
      <c r="A230" s="12">
        <v>285</v>
      </c>
      <c r="B230" s="12" t="s">
        <v>291</v>
      </c>
      <c r="C230" s="12" t="s">
        <v>67</v>
      </c>
      <c r="D230" s="13">
        <v>17275</v>
      </c>
      <c r="E230" s="14">
        <v>4</v>
      </c>
      <c r="F230" s="13">
        <v>4318.75</v>
      </c>
      <c r="G230" s="15">
        <v>1.2757393334068099E-4</v>
      </c>
      <c r="H230" s="15">
        <v>2.2253253147444401E-5</v>
      </c>
    </row>
    <row r="231" spans="1:8">
      <c r="A231" s="12">
        <v>412</v>
      </c>
      <c r="B231" s="12" t="s">
        <v>292</v>
      </c>
      <c r="C231" s="12" t="s">
        <v>65</v>
      </c>
      <c r="D231" s="13">
        <v>32000</v>
      </c>
      <c r="E231" s="14">
        <v>4</v>
      </c>
      <c r="F231" s="13">
        <v>8000</v>
      </c>
      <c r="G231" s="15">
        <v>2.3631640329388099E-4</v>
      </c>
      <c r="H231" s="15">
        <v>2.2253253147444401E-5</v>
      </c>
    </row>
    <row r="232" spans="1:8">
      <c r="A232" s="12">
        <v>437</v>
      </c>
      <c r="B232" s="12" t="s">
        <v>293</v>
      </c>
      <c r="C232" s="12" t="s">
        <v>72</v>
      </c>
      <c r="D232" s="13">
        <v>17425</v>
      </c>
      <c r="E232" s="14">
        <v>4</v>
      </c>
      <c r="F232" s="13">
        <v>4356.25</v>
      </c>
      <c r="G232" s="15">
        <v>1.2868166648112101E-4</v>
      </c>
      <c r="H232" s="15">
        <v>2.2253253147444401E-5</v>
      </c>
    </row>
    <row r="233" spans="1:8">
      <c r="A233" s="12">
        <v>218</v>
      </c>
      <c r="B233" s="12" t="s">
        <v>294</v>
      </c>
      <c r="C233" s="12" t="s">
        <v>1</v>
      </c>
      <c r="D233" s="13">
        <v>46425</v>
      </c>
      <c r="E233" s="14">
        <v>4</v>
      </c>
      <c r="F233" s="13">
        <v>11606.25</v>
      </c>
      <c r="G233" s="15">
        <v>3.4284340696620098E-4</v>
      </c>
      <c r="H233" s="15">
        <v>2.2253253147444401E-5</v>
      </c>
    </row>
    <row r="234" spans="1:8">
      <c r="A234" s="12">
        <v>372</v>
      </c>
      <c r="B234" s="12" t="s">
        <v>295</v>
      </c>
      <c r="C234" s="12" t="s">
        <v>2</v>
      </c>
      <c r="D234" s="13">
        <v>7200</v>
      </c>
      <c r="E234" s="14">
        <v>3</v>
      </c>
      <c r="F234" s="13">
        <v>2400</v>
      </c>
      <c r="G234" s="15">
        <v>5.3171190741123298E-5</v>
      </c>
      <c r="H234" s="15">
        <v>1.66899398605833E-5</v>
      </c>
    </row>
    <row r="235" spans="1:8">
      <c r="A235" s="12">
        <v>316</v>
      </c>
      <c r="B235" s="12" t="s">
        <v>296</v>
      </c>
      <c r="C235" s="12" t="s">
        <v>33</v>
      </c>
      <c r="D235" s="13">
        <v>16500</v>
      </c>
      <c r="E235" s="14">
        <v>3</v>
      </c>
      <c r="F235" s="13">
        <v>5500</v>
      </c>
      <c r="G235" s="15">
        <v>1.21850645448407E-4</v>
      </c>
      <c r="H235" s="15">
        <v>1.66899398605833E-5</v>
      </c>
    </row>
    <row r="236" spans="1:8">
      <c r="A236" s="12">
        <v>424</v>
      </c>
      <c r="B236" s="12" t="s">
        <v>297</v>
      </c>
      <c r="C236" s="12" t="s">
        <v>62</v>
      </c>
      <c r="D236" s="13">
        <v>4825</v>
      </c>
      <c r="E236" s="14">
        <v>2</v>
      </c>
      <c r="F236" s="13">
        <v>2412.5</v>
      </c>
      <c r="G236" s="15">
        <v>3.5632082684155503E-5</v>
      </c>
      <c r="H236" s="15">
        <v>1.1126626573722201E-5</v>
      </c>
    </row>
    <row r="237" spans="1:8">
      <c r="A237" s="12">
        <v>405</v>
      </c>
      <c r="B237" s="12" t="s">
        <v>298</v>
      </c>
      <c r="C237" s="12" t="s">
        <v>1</v>
      </c>
      <c r="D237" s="13">
        <v>2750</v>
      </c>
      <c r="E237" s="14">
        <v>2</v>
      </c>
      <c r="F237" s="13">
        <v>1375</v>
      </c>
      <c r="G237" s="15">
        <v>2.0308440908067902E-5</v>
      </c>
      <c r="H237" s="15">
        <v>1.1126626573722201E-5</v>
      </c>
    </row>
    <row r="238" spans="1:8">
      <c r="A238" s="12">
        <v>429</v>
      </c>
      <c r="B238" s="12" t="s">
        <v>299</v>
      </c>
      <c r="C238" s="12" t="s">
        <v>6</v>
      </c>
      <c r="D238" s="13">
        <v>50000</v>
      </c>
      <c r="E238" s="14">
        <v>2</v>
      </c>
      <c r="F238" s="13">
        <v>25000</v>
      </c>
      <c r="G238" s="15">
        <v>3.6924438014668899E-4</v>
      </c>
      <c r="H238" s="15">
        <v>1.1126626573722201E-5</v>
      </c>
    </row>
    <row r="239" spans="1:8">
      <c r="A239" s="12">
        <v>479</v>
      </c>
      <c r="B239" s="12" t="s">
        <v>300</v>
      </c>
      <c r="C239" s="12" t="s">
        <v>22</v>
      </c>
      <c r="D239" s="13">
        <v>22700</v>
      </c>
      <c r="E239" s="14">
        <v>2</v>
      </c>
      <c r="F239" s="13">
        <v>11350</v>
      </c>
      <c r="G239" s="15">
        <v>1.67636948586597E-4</v>
      </c>
      <c r="H239" s="15">
        <v>1.1126626573722201E-5</v>
      </c>
    </row>
    <row r="240" spans="1:8">
      <c r="A240" s="12">
        <v>315</v>
      </c>
      <c r="B240" s="12" t="s">
        <v>301</v>
      </c>
      <c r="C240" s="12" t="s">
        <v>64</v>
      </c>
      <c r="D240" s="13">
        <v>50000</v>
      </c>
      <c r="E240" s="14">
        <v>2</v>
      </c>
      <c r="F240" s="13">
        <v>25000</v>
      </c>
      <c r="G240" s="15">
        <v>3.6924438014668899E-4</v>
      </c>
      <c r="H240" s="15">
        <v>1.1126626573722201E-5</v>
      </c>
    </row>
    <row r="241" spans="1:8">
      <c r="A241" s="12">
        <v>382</v>
      </c>
      <c r="B241" s="12" t="s">
        <v>302</v>
      </c>
      <c r="C241" s="12" t="s">
        <v>67</v>
      </c>
      <c r="D241" s="13">
        <v>5250</v>
      </c>
      <c r="E241" s="14">
        <v>2</v>
      </c>
      <c r="F241" s="13">
        <v>2625</v>
      </c>
      <c r="G241" s="15">
        <v>3.8770659915402403E-5</v>
      </c>
      <c r="H241" s="15">
        <v>1.1126626573722201E-5</v>
      </c>
    </row>
    <row r="242" spans="1:8">
      <c r="A242" s="12">
        <v>427</v>
      </c>
      <c r="B242" s="12" t="s">
        <v>303</v>
      </c>
      <c r="C242" s="12" t="s">
        <v>21</v>
      </c>
      <c r="D242" s="13">
        <v>25000</v>
      </c>
      <c r="E242" s="14">
        <v>1</v>
      </c>
      <c r="F242" s="13">
        <v>25000</v>
      </c>
      <c r="G242" s="15">
        <v>1.8462219007334401E-4</v>
      </c>
      <c r="H242" s="15">
        <v>5.5633132868611198E-6</v>
      </c>
    </row>
    <row r="243" spans="1:8">
      <c r="A243" s="12">
        <v>350</v>
      </c>
      <c r="B243" s="12" t="s">
        <v>304</v>
      </c>
      <c r="C243" s="12" t="s">
        <v>26</v>
      </c>
      <c r="D243" s="13">
        <v>20000</v>
      </c>
      <c r="E243" s="14">
        <v>1</v>
      </c>
      <c r="F243" s="13">
        <v>20000</v>
      </c>
      <c r="G243" s="15">
        <v>1.4769775205867501E-4</v>
      </c>
      <c r="H243" s="15">
        <v>5.5633132868611198E-6</v>
      </c>
    </row>
    <row r="244" spans="1:8">
      <c r="A244" s="12">
        <v>476</v>
      </c>
      <c r="B244" s="12" t="s">
        <v>305</v>
      </c>
      <c r="C244" s="12" t="s">
        <v>43</v>
      </c>
      <c r="D244" s="13">
        <v>3000</v>
      </c>
      <c r="E244" s="14">
        <v>1</v>
      </c>
      <c r="F244" s="13">
        <v>3000</v>
      </c>
      <c r="G244" s="15">
        <v>2.2154662808801301E-5</v>
      </c>
      <c r="H244" s="15">
        <v>5.5633132868611198E-6</v>
      </c>
    </row>
    <row r="245" spans="1:8">
      <c r="A245" s="12">
        <v>477</v>
      </c>
      <c r="B245" s="12" t="s">
        <v>306</v>
      </c>
      <c r="C245" s="12" t="s">
        <v>5</v>
      </c>
      <c r="D245" s="13">
        <v>30100</v>
      </c>
      <c r="E245" s="14">
        <v>1</v>
      </c>
      <c r="F245" s="13">
        <v>30100</v>
      </c>
      <c r="G245" s="15">
        <v>2.2228511684830701E-4</v>
      </c>
      <c r="H245" s="15">
        <v>5.5633132868611198E-6</v>
      </c>
    </row>
    <row r="246" spans="1:8">
      <c r="A246" s="12">
        <v>477</v>
      </c>
      <c r="B246" s="12" t="s">
        <v>306</v>
      </c>
      <c r="C246" s="12" t="s">
        <v>1</v>
      </c>
      <c r="D246" s="13">
        <v>10000</v>
      </c>
      <c r="E246" s="14">
        <v>1</v>
      </c>
      <c r="F246" s="13">
        <v>10000</v>
      </c>
      <c r="G246" s="15">
        <v>7.3848876029337899E-5</v>
      </c>
      <c r="H246" s="15">
        <v>5.5633132868611198E-6</v>
      </c>
    </row>
    <row r="247" spans="1:8">
      <c r="A247" s="12">
        <v>412</v>
      </c>
      <c r="B247" s="12" t="s">
        <v>292</v>
      </c>
      <c r="C247" s="12" t="s">
        <v>9</v>
      </c>
      <c r="D247" s="13">
        <v>10000</v>
      </c>
      <c r="E247" s="14">
        <v>1</v>
      </c>
      <c r="F247" s="13">
        <v>10000</v>
      </c>
      <c r="G247" s="15">
        <v>7.3848876029337899E-5</v>
      </c>
      <c r="H247" s="15">
        <v>5.5633132868611198E-6</v>
      </c>
    </row>
    <row r="248" spans="1:8">
      <c r="A248" s="12">
        <v>412</v>
      </c>
      <c r="B248" s="12" t="s">
        <v>292</v>
      </c>
      <c r="C248" s="12" t="s">
        <v>11</v>
      </c>
      <c r="D248" s="13">
        <v>8000</v>
      </c>
      <c r="E248" s="14">
        <v>1</v>
      </c>
      <c r="F248" s="13">
        <v>8000</v>
      </c>
      <c r="G248" s="15">
        <v>5.9079100823470302E-5</v>
      </c>
      <c r="H248" s="15">
        <v>5.5633132868611198E-6</v>
      </c>
    </row>
    <row r="249" spans="1:8">
      <c r="A249" s="12">
        <v>482</v>
      </c>
      <c r="B249" s="12" t="s">
        <v>307</v>
      </c>
      <c r="C249" s="12" t="s">
        <v>9</v>
      </c>
      <c r="D249" s="13">
        <v>50000</v>
      </c>
      <c r="E249" s="14">
        <v>1</v>
      </c>
      <c r="F249" s="13">
        <v>50000</v>
      </c>
      <c r="G249" s="15">
        <v>3.6924438014668899E-4</v>
      </c>
      <c r="H249" s="15">
        <v>5.5633132868611198E-6</v>
      </c>
    </row>
    <row r="250" spans="1:8">
      <c r="A250" s="12">
        <v>412</v>
      </c>
      <c r="B250" s="12" t="s">
        <v>292</v>
      </c>
      <c r="C250" s="12" t="s">
        <v>74</v>
      </c>
      <c r="D250" s="13">
        <v>8000</v>
      </c>
      <c r="E250" s="14">
        <v>1</v>
      </c>
      <c r="F250" s="13">
        <v>8000</v>
      </c>
      <c r="G250" s="15">
        <v>5.9079100823470302E-5</v>
      </c>
      <c r="H250" s="15">
        <v>5.5633132868611198E-6</v>
      </c>
    </row>
    <row r="251" spans="1:8">
      <c r="A251" s="12">
        <v>408</v>
      </c>
      <c r="B251" s="12" t="s">
        <v>308</v>
      </c>
      <c r="C251" s="12" t="s">
        <v>6</v>
      </c>
      <c r="D251" s="13">
        <v>35000</v>
      </c>
      <c r="E251" s="14">
        <v>1</v>
      </c>
      <c r="F251" s="13">
        <v>35000</v>
      </c>
      <c r="G251" s="15">
        <v>2.58471066102682E-4</v>
      </c>
      <c r="H251" s="15">
        <v>5.5633132868611198E-6</v>
      </c>
    </row>
    <row r="252" spans="1:8">
      <c r="A252" s="12">
        <v>485</v>
      </c>
      <c r="B252" s="12" t="s">
        <v>309</v>
      </c>
      <c r="C252" s="12" t="s">
        <v>46</v>
      </c>
      <c r="D252" s="13">
        <v>10000</v>
      </c>
      <c r="E252" s="14">
        <v>1</v>
      </c>
      <c r="F252" s="13">
        <v>10000</v>
      </c>
      <c r="G252" s="15">
        <v>7.3848876029337899E-5</v>
      </c>
      <c r="H252" s="15">
        <v>5.5633132868611198E-6</v>
      </c>
    </row>
    <row r="253" spans="1:8">
      <c r="A253" s="12">
        <v>486</v>
      </c>
      <c r="B253" s="12" t="s">
        <v>310</v>
      </c>
      <c r="C253" s="12" t="s">
        <v>14</v>
      </c>
      <c r="D253" s="13">
        <v>35000</v>
      </c>
      <c r="E253" s="14">
        <v>1</v>
      </c>
      <c r="F253" s="13">
        <v>35000</v>
      </c>
      <c r="G253" s="15">
        <v>2.58471066102682E-4</v>
      </c>
      <c r="H253" s="15">
        <v>5.5633132868611198E-6</v>
      </c>
    </row>
    <row r="254" spans="1:8">
      <c r="A254" s="12">
        <v>408</v>
      </c>
      <c r="B254" s="12" t="s">
        <v>308</v>
      </c>
      <c r="C254" s="12" t="s">
        <v>66</v>
      </c>
      <c r="D254" s="13">
        <v>30000</v>
      </c>
      <c r="E254" s="14">
        <v>1</v>
      </c>
      <c r="F254" s="13">
        <v>30000</v>
      </c>
      <c r="G254" s="15">
        <v>2.2154662808801301E-4</v>
      </c>
      <c r="H254" s="15">
        <v>5.5633132868611198E-6</v>
      </c>
    </row>
    <row r="255" spans="1:8">
      <c r="A255" s="12">
        <v>408</v>
      </c>
      <c r="B255" s="12" t="s">
        <v>308</v>
      </c>
      <c r="C255" s="12" t="s">
        <v>5</v>
      </c>
      <c r="D255" s="13">
        <v>40000</v>
      </c>
      <c r="E255" s="14">
        <v>1</v>
      </c>
      <c r="F255" s="13">
        <v>40000</v>
      </c>
      <c r="G255" s="15">
        <v>2.95395504117351E-4</v>
      </c>
      <c r="H255" s="15">
        <v>5.5633132868611198E-6</v>
      </c>
    </row>
    <row r="256" spans="1:8">
      <c r="A256" s="12">
        <v>489</v>
      </c>
      <c r="B256" s="12" t="s">
        <v>311</v>
      </c>
      <c r="C256" s="12" t="s">
        <v>30</v>
      </c>
      <c r="D256" s="13">
        <v>50000</v>
      </c>
      <c r="E256" s="14">
        <v>1</v>
      </c>
      <c r="F256" s="13">
        <v>50000</v>
      </c>
      <c r="G256" s="15">
        <v>3.6924438014668899E-4</v>
      </c>
      <c r="H256" s="15">
        <v>5.5633132868611198E-6</v>
      </c>
    </row>
    <row r="257" spans="1:8">
      <c r="A257" s="12">
        <v>490</v>
      </c>
      <c r="B257" s="12" t="s">
        <v>312</v>
      </c>
      <c r="C257" s="12" t="s">
        <v>30</v>
      </c>
      <c r="D257" s="13">
        <v>50000</v>
      </c>
      <c r="E257" s="14">
        <v>1</v>
      </c>
      <c r="F257" s="13">
        <v>50000</v>
      </c>
      <c r="G257" s="15">
        <v>3.6924438014668899E-4</v>
      </c>
      <c r="H257" s="15">
        <v>5.5633132868611198E-6</v>
      </c>
    </row>
    <row r="258" spans="1:8">
      <c r="A258" s="12">
        <v>491</v>
      </c>
      <c r="B258" s="12" t="s">
        <v>313</v>
      </c>
      <c r="C258" s="12" t="s">
        <v>1</v>
      </c>
      <c r="D258" s="13">
        <v>50000</v>
      </c>
      <c r="E258" s="14">
        <v>1</v>
      </c>
      <c r="F258" s="13">
        <v>50000</v>
      </c>
      <c r="G258" s="15">
        <v>3.6924438014668899E-4</v>
      </c>
      <c r="H258" s="15">
        <v>5.5633132868611198E-6</v>
      </c>
    </row>
    <row r="259" spans="1:8">
      <c r="A259" s="12">
        <v>492</v>
      </c>
      <c r="B259" s="12" t="s">
        <v>314</v>
      </c>
      <c r="C259" s="12" t="s">
        <v>32</v>
      </c>
      <c r="D259" s="13">
        <v>50000</v>
      </c>
      <c r="E259" s="14">
        <v>1</v>
      </c>
      <c r="F259" s="13">
        <v>50000</v>
      </c>
      <c r="G259" s="15">
        <v>3.6924438014668899E-4</v>
      </c>
      <c r="H259" s="15">
        <v>5.5633132868611198E-6</v>
      </c>
    </row>
    <row r="260" spans="1:8">
      <c r="A260" s="12">
        <v>494</v>
      </c>
      <c r="B260" s="12" t="s">
        <v>315</v>
      </c>
      <c r="C260" s="12" t="s">
        <v>16</v>
      </c>
      <c r="D260" s="13">
        <v>32000</v>
      </c>
      <c r="E260" s="14">
        <v>1</v>
      </c>
      <c r="F260" s="13">
        <v>32000</v>
      </c>
      <c r="G260" s="15">
        <v>2.3631640329388099E-4</v>
      </c>
      <c r="H260" s="15">
        <v>5.5633132868611198E-6</v>
      </c>
    </row>
    <row r="261" spans="1:8">
      <c r="A261" s="12">
        <v>495</v>
      </c>
      <c r="B261" s="12" t="s">
        <v>316</v>
      </c>
      <c r="C261" s="12" t="s">
        <v>9</v>
      </c>
      <c r="D261" s="13">
        <v>20000</v>
      </c>
      <c r="E261" s="14">
        <v>1</v>
      </c>
      <c r="F261" s="13">
        <v>20000</v>
      </c>
      <c r="G261" s="15">
        <v>1.4769775205867501E-4</v>
      </c>
      <c r="H261" s="15">
        <v>5.5633132868611198E-6</v>
      </c>
    </row>
    <row r="262" spans="1:8">
      <c r="A262" s="12">
        <v>496</v>
      </c>
      <c r="B262" s="12" t="s">
        <v>317</v>
      </c>
      <c r="C262" s="12" t="s">
        <v>22</v>
      </c>
      <c r="D262" s="13">
        <v>30000</v>
      </c>
      <c r="E262" s="14">
        <v>1</v>
      </c>
      <c r="F262" s="13">
        <v>30000</v>
      </c>
      <c r="G262" s="15">
        <v>2.2154662808801301E-4</v>
      </c>
      <c r="H262" s="15">
        <v>5.5633132868611198E-6</v>
      </c>
    </row>
    <row r="263" spans="1:8">
      <c r="A263" s="12">
        <v>497</v>
      </c>
      <c r="B263" s="12" t="s">
        <v>318</v>
      </c>
      <c r="C263" s="12" t="s">
        <v>26</v>
      </c>
      <c r="D263" s="13">
        <v>50000</v>
      </c>
      <c r="E263" s="14">
        <v>1</v>
      </c>
      <c r="F263" s="13">
        <v>50000</v>
      </c>
      <c r="G263" s="15">
        <v>3.6924438014668899E-4</v>
      </c>
      <c r="H263" s="15">
        <v>5.5633132868611198E-6</v>
      </c>
    </row>
    <row r="264" spans="1:8">
      <c r="A264" s="12">
        <v>498</v>
      </c>
      <c r="B264" s="12" t="s">
        <v>319</v>
      </c>
      <c r="C264" s="12" t="s">
        <v>16</v>
      </c>
      <c r="D264" s="13">
        <v>30000</v>
      </c>
      <c r="E264" s="14">
        <v>1</v>
      </c>
      <c r="F264" s="13">
        <v>30000</v>
      </c>
      <c r="G264" s="15">
        <v>2.2154662808801301E-4</v>
      </c>
      <c r="H264" s="15">
        <v>5.5633132868611198E-6</v>
      </c>
    </row>
    <row r="265" spans="1:8">
      <c r="A265" s="12">
        <v>500</v>
      </c>
      <c r="B265" s="12" t="s">
        <v>320</v>
      </c>
      <c r="C265" s="12" t="s">
        <v>1</v>
      </c>
      <c r="D265" s="13">
        <v>25000</v>
      </c>
      <c r="E265" s="14">
        <v>1</v>
      </c>
      <c r="F265" s="13">
        <v>25000</v>
      </c>
      <c r="G265" s="15">
        <v>1.8462219007334401E-4</v>
      </c>
      <c r="H265" s="15">
        <v>5.5633132868611198E-6</v>
      </c>
    </row>
    <row r="266" spans="1:8">
      <c r="A266" s="12">
        <v>501</v>
      </c>
      <c r="B266" s="12" t="s">
        <v>321</v>
      </c>
      <c r="C266" s="12" t="s">
        <v>26</v>
      </c>
      <c r="D266" s="13">
        <v>25000</v>
      </c>
      <c r="E266" s="14">
        <v>1</v>
      </c>
      <c r="F266" s="13">
        <v>25000</v>
      </c>
      <c r="G266" s="15">
        <v>1.8462219007334401E-4</v>
      </c>
      <c r="H266" s="15">
        <v>5.5633132868611198E-6</v>
      </c>
    </row>
    <row r="267" spans="1:8">
      <c r="A267" s="12">
        <v>502</v>
      </c>
      <c r="B267" s="12" t="s">
        <v>322</v>
      </c>
      <c r="C267" s="12" t="s">
        <v>1</v>
      </c>
      <c r="D267" s="13">
        <v>35000</v>
      </c>
      <c r="E267" s="14">
        <v>1</v>
      </c>
      <c r="F267" s="13">
        <v>35000</v>
      </c>
      <c r="G267" s="15">
        <v>2.58471066102682E-4</v>
      </c>
      <c r="H267" s="15">
        <v>5.5633132868611198E-6</v>
      </c>
    </row>
    <row r="268" spans="1:8">
      <c r="A268" s="12">
        <v>510</v>
      </c>
      <c r="B268" s="12" t="s">
        <v>323</v>
      </c>
      <c r="C268" s="12" t="s">
        <v>36</v>
      </c>
      <c r="D268" s="13">
        <v>50000</v>
      </c>
      <c r="E268" s="14">
        <v>1</v>
      </c>
      <c r="F268" s="13">
        <v>50000</v>
      </c>
      <c r="G268" s="15">
        <v>3.6924438014668899E-4</v>
      </c>
      <c r="H268" s="15">
        <v>5.5633132868611198E-6</v>
      </c>
    </row>
    <row r="269" spans="1:8">
      <c r="A269" s="12">
        <v>505</v>
      </c>
      <c r="B269" s="12" t="s">
        <v>324</v>
      </c>
      <c r="C269" s="12" t="s">
        <v>1</v>
      </c>
      <c r="D269" s="13">
        <v>50000</v>
      </c>
      <c r="E269" s="14">
        <v>1</v>
      </c>
      <c r="F269" s="13">
        <v>50000</v>
      </c>
      <c r="G269" s="15">
        <v>3.6924438014668899E-4</v>
      </c>
      <c r="H269" s="15">
        <v>5.5633132868611198E-6</v>
      </c>
    </row>
    <row r="270" spans="1:8">
      <c r="A270" s="12">
        <v>506</v>
      </c>
      <c r="B270" s="12" t="s">
        <v>325</v>
      </c>
      <c r="C270" s="12" t="s">
        <v>28</v>
      </c>
      <c r="D270" s="13">
        <v>50000</v>
      </c>
      <c r="E270" s="14">
        <v>1</v>
      </c>
      <c r="F270" s="13">
        <v>50000</v>
      </c>
      <c r="G270" s="15">
        <v>3.6924438014668899E-4</v>
      </c>
      <c r="H270" s="15">
        <v>5.5633132868611198E-6</v>
      </c>
    </row>
    <row r="271" spans="1:8">
      <c r="A271" s="12">
        <v>229</v>
      </c>
      <c r="B271" s="12" t="s">
        <v>326</v>
      </c>
      <c r="C271" s="12" t="s">
        <v>28</v>
      </c>
      <c r="D271" s="13">
        <v>25000</v>
      </c>
      <c r="E271" s="14">
        <v>1</v>
      </c>
      <c r="F271" s="13">
        <v>25000</v>
      </c>
      <c r="G271" s="15">
        <v>1.8462219007334401E-4</v>
      </c>
      <c r="H271" s="15">
        <v>5.5633132868611198E-6</v>
      </c>
    </row>
    <row r="272" spans="1:8">
      <c r="A272" s="12">
        <v>509</v>
      </c>
      <c r="B272" s="12" t="s">
        <v>327</v>
      </c>
      <c r="C272" s="12" t="s">
        <v>73</v>
      </c>
      <c r="D272" s="13">
        <v>50000</v>
      </c>
      <c r="E272" s="14">
        <v>1</v>
      </c>
      <c r="F272" s="13">
        <v>50000</v>
      </c>
      <c r="G272" s="15">
        <v>3.6924438014668899E-4</v>
      </c>
      <c r="H272" s="15">
        <v>5.5633132868611198E-6</v>
      </c>
    </row>
    <row r="273" spans="1:8">
      <c r="A273" s="12">
        <v>503</v>
      </c>
      <c r="B273" s="12" t="s">
        <v>328</v>
      </c>
      <c r="C273" s="12" t="s">
        <v>56</v>
      </c>
      <c r="D273" s="13">
        <v>50000</v>
      </c>
      <c r="E273" s="14">
        <v>1</v>
      </c>
      <c r="F273" s="13">
        <v>50000</v>
      </c>
      <c r="G273" s="15">
        <v>3.6924438014668899E-4</v>
      </c>
      <c r="H273" s="15">
        <v>5.5633132868611198E-6</v>
      </c>
    </row>
    <row r="274" spans="1:8">
      <c r="A274" s="12">
        <v>313</v>
      </c>
      <c r="B274" s="12" t="s">
        <v>329</v>
      </c>
      <c r="C274" s="12" t="s">
        <v>24</v>
      </c>
      <c r="D274" s="13">
        <v>50000</v>
      </c>
      <c r="E274" s="14">
        <v>1</v>
      </c>
      <c r="F274" s="13">
        <v>50000</v>
      </c>
      <c r="G274" s="15">
        <v>3.6924438014668899E-4</v>
      </c>
      <c r="H274" s="15">
        <v>5.5633132868611198E-6</v>
      </c>
    </row>
    <row r="275" spans="1:8">
      <c r="A275" s="12">
        <v>315</v>
      </c>
      <c r="B275" s="12" t="s">
        <v>301</v>
      </c>
      <c r="C275" s="12" t="s">
        <v>47</v>
      </c>
      <c r="D275" s="13">
        <v>50000</v>
      </c>
      <c r="E275" s="14">
        <v>1</v>
      </c>
      <c r="F275" s="13">
        <v>50000</v>
      </c>
      <c r="G275" s="15">
        <v>3.6924438014668899E-4</v>
      </c>
      <c r="H275" s="15">
        <v>5.5633132868611198E-6</v>
      </c>
    </row>
    <row r="276" spans="1:8">
      <c r="A276" s="12">
        <v>315</v>
      </c>
      <c r="B276" s="12" t="s">
        <v>301</v>
      </c>
      <c r="C276" s="12" t="s">
        <v>9</v>
      </c>
      <c r="D276" s="13">
        <v>40000</v>
      </c>
      <c r="E276" s="14">
        <v>1</v>
      </c>
      <c r="F276" s="13">
        <v>40000</v>
      </c>
      <c r="G276" s="15">
        <v>2.95395504117351E-4</v>
      </c>
      <c r="H276" s="15">
        <v>5.5633132868611198E-6</v>
      </c>
    </row>
    <row r="277" spans="1:8">
      <c r="A277" s="12">
        <v>431</v>
      </c>
      <c r="B277" s="12" t="s">
        <v>330</v>
      </c>
      <c r="C277" s="12" t="s">
        <v>44</v>
      </c>
      <c r="D277" s="13">
        <v>50000</v>
      </c>
      <c r="E277" s="14">
        <v>1</v>
      </c>
      <c r="F277" s="13">
        <v>50000</v>
      </c>
      <c r="G277" s="15">
        <v>3.6924438014668899E-4</v>
      </c>
      <c r="H277" s="15">
        <v>5.5633132868611198E-6</v>
      </c>
    </row>
    <row r="278" spans="1:8">
      <c r="A278" s="16">
        <v>173</v>
      </c>
      <c r="B278" s="16" t="s">
        <v>331</v>
      </c>
      <c r="C278" s="16" t="s">
        <v>33</v>
      </c>
      <c r="D278" s="17">
        <v>5475</v>
      </c>
      <c r="E278" s="18">
        <v>1</v>
      </c>
      <c r="F278" s="17">
        <v>5475</v>
      </c>
      <c r="G278" s="19">
        <v>4.0432259626062499E-5</v>
      </c>
      <c r="H278" s="19">
        <v>5.5633132868611198E-6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rolling-28-day-total</vt:lpstr>
      <vt:lpstr>volume_by_country_2016</vt:lpstr>
      <vt:lpstr>volume_by_partner_2016</vt:lpstr>
    </vt:vector>
  </TitlesOfParts>
  <Company>PoundPay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Tamizi</dc:creator>
  <cp:lastModifiedBy>Matin Tamizi</cp:lastModifiedBy>
  <dcterms:created xsi:type="dcterms:W3CDTF">2017-07-26T20:10:25Z</dcterms:created>
  <dcterms:modified xsi:type="dcterms:W3CDTF">2017-07-26T20:28:37Z</dcterms:modified>
</cp:coreProperties>
</file>