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VEE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b val="1"/>
      <sz val="12"/>
    </font>
    <font>
      <name val="Arial"/>
      <sz val="10"/>
    </font>
    <font>
      <name val="Arial"/>
      <b val="1"/>
      <color rgb="00FFFFFF"/>
      <sz val="13"/>
    </font>
    <font>
      <name val="Arial"/>
      <color rgb="006C757D"/>
      <sz val="9"/>
    </font>
    <font>
      <name val="Arial"/>
      <b val="1"/>
      <color rgb="00FFFFFF"/>
      <sz val="11"/>
    </font>
    <font>
      <name val="Arial"/>
      <i val="1"/>
      <color rgb="002E7D32"/>
      <sz val="10"/>
    </font>
    <font>
      <name val="Arial"/>
      <color rgb="00856404"/>
      <sz val="10"/>
    </font>
    <font>
      <name val="Arial"/>
      <color rgb="006C757D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TEMPLATE DE IMPORTACION DE PROVEEDORES</t>
        </is>
      </c>
    </row>
    <row r="3">
      <c r="A3" s="2" t="inlineStr">
        <is>
          <t>Instrucciones:</t>
        </is>
      </c>
    </row>
    <row r="5">
      <c r="A5" s="3" t="inlineStr">
        <is>
          <t>1. Completar la hoja 'PROVEEDORES' con los datos de cada proveedor.</t>
        </is>
      </c>
    </row>
    <row r="6">
      <c r="A6" s="3" t="inlineStr">
        <is>
          <t>2. Los campos con fondo AMARILLO son OBLIGATORIOS.</t>
        </is>
      </c>
    </row>
    <row r="7">
      <c r="A7" s="3" t="inlineStr">
        <is>
          <t>3. La fila 4 contiene un ejemplo — reemplazar con datos reales.</t>
        </is>
      </c>
    </row>
    <row r="8">
      <c r="A8" s="3" t="inlineStr">
        <is>
          <t>4. No modificar los encabezados.</t>
        </is>
      </c>
    </row>
    <row r="9">
      <c r="A9" s="3" t="inlineStr"/>
    </row>
    <row r="10">
      <c r="A10" s="3" t="inlineStr">
        <is>
          <t>Valores validos para CANAL HABITUAL:</t>
        </is>
      </c>
    </row>
    <row r="11">
      <c r="A11" s="3" t="inlineStr">
        <is>
          <t xml:space="preserve">  EMAIL   |   WHATSAPP   |   AMBOS</t>
        </is>
      </c>
    </row>
    <row r="12">
      <c r="A12" s="3" t="inlineStr"/>
    </row>
    <row r="13">
      <c r="A13" s="3" t="inlineStr">
        <is>
          <t>Valores validos para MONEDA HABITUAL:</t>
        </is>
      </c>
    </row>
    <row r="14">
      <c r="A14" s="3" t="inlineStr">
        <is>
          <t xml:space="preserve">  USD = Dolar americano</t>
        </is>
      </c>
    </row>
    <row r="15">
      <c r="A15" s="3" t="inlineStr">
        <is>
          <t xml:space="preserve">  EUR = Euro</t>
        </is>
      </c>
    </row>
    <row r="16">
      <c r="A16" s="3" t="inlineStr">
        <is>
          <t xml:space="preserve">  CNY = Yuan chino</t>
        </is>
      </c>
    </row>
    <row r="17">
      <c r="A17" s="3" t="inlineStr">
        <is>
          <t xml:space="preserve">  BRL = Real brasileno</t>
        </is>
      </c>
    </row>
    <row r="18">
      <c r="A18" s="3" t="inlineStr"/>
    </row>
    <row r="19">
      <c r="A19" s="3" t="inlineStr">
        <is>
          <t>Valores validos para ACTIVO:</t>
        </is>
      </c>
    </row>
    <row r="20">
      <c r="A20" s="3" t="inlineStr">
        <is>
          <t xml:space="preserve">  SI  o  NO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AB"/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25" customWidth="1" min="4" max="4"/>
    <col width="30" customWidth="1" min="5" max="5"/>
    <col width="20" customWidth="1" min="6" max="6"/>
    <col width="16" customWidth="1" min="7" max="7"/>
    <col width="16" customWidth="1" min="8" max="8"/>
    <col width="18" customWidth="1" min="9" max="9"/>
    <col width="35" customWidth="1" min="10" max="10"/>
    <col width="40" customWidth="1" min="11" max="11"/>
  </cols>
  <sheetData>
    <row r="1" ht="30" customHeight="1">
      <c r="A1" s="4" t="inlineStr">
        <is>
          <t>TEMPLATE DE CARGA DE PROVEEDORES — Sistema COMEX Mecanizados Gabriel S.A.</t>
        </is>
      </c>
    </row>
    <row r="2" ht="18" customHeight="1">
      <c r="A2" s="5" t="inlineStr">
        <is>
          <t>Fondo AMARILLO = Campo obligatorio   |   Fondo GRIS = Campo opcional   |   Fila 4 = Ejemplo</t>
        </is>
      </c>
    </row>
    <row r="3" ht="36" customHeight="1">
      <c r="A3" s="6" t="inlineStr">
        <is>
          <t>NOMBRE</t>
        </is>
      </c>
      <c r="B3" s="6" t="inlineStr">
        <is>
          <t>PAIS ORIGEN</t>
        </is>
      </c>
      <c r="C3" s="6" t="inlineStr">
        <is>
          <t>ACTIVO</t>
        </is>
      </c>
      <c r="D3" s="6" t="inlineStr">
        <is>
          <t>CONTACTO NOMBRE</t>
        </is>
      </c>
      <c r="E3" s="6" t="inlineStr">
        <is>
          <t>CONTACTO EMAIL</t>
        </is>
      </c>
      <c r="F3" s="6" t="inlineStr">
        <is>
          <t>CONTACTO WHATSAPP</t>
        </is>
      </c>
      <c r="G3" s="6" t="inlineStr">
        <is>
          <t>CANAL HABITUAL</t>
        </is>
      </c>
      <c r="H3" s="6" t="inlineStr">
        <is>
          <t>MONEDA HABITUAL</t>
        </is>
      </c>
      <c r="I3" s="6" t="inlineStr">
        <is>
          <t>PLAZO PAGO DIAS</t>
        </is>
      </c>
      <c r="J3" s="6" t="inlineStr">
        <is>
          <t>MODALIDAD PAGO</t>
        </is>
      </c>
      <c r="K3" s="6" t="inlineStr">
        <is>
          <t>NOTAS</t>
        </is>
      </c>
    </row>
    <row r="4" ht="20" customHeight="1">
      <c r="A4" s="7" t="inlineStr">
        <is>
          <t>Teknimed</t>
        </is>
      </c>
      <c r="B4" s="7" t="inlineStr">
        <is>
          <t>Francia</t>
        </is>
      </c>
      <c r="C4" s="7" t="inlineStr">
        <is>
          <t>SI</t>
        </is>
      </c>
      <c r="D4" s="7" t="inlineStr">
        <is>
          <t>Jean Dupont</t>
        </is>
      </c>
      <c r="E4" s="7" t="inlineStr">
        <is>
          <t>jdupont@teknimed.fr</t>
        </is>
      </c>
      <c r="F4" s="7" t="inlineStr">
        <is>
          <t>+33 123456789</t>
        </is>
      </c>
      <c r="G4" s="7" t="inlineStr">
        <is>
          <t>EMAIL</t>
        </is>
      </c>
      <c r="H4" s="7" t="inlineStr">
        <is>
          <t>EUR</t>
        </is>
      </c>
      <c r="I4" s="7" t="inlineStr">
        <is>
          <t>30</t>
        </is>
      </c>
      <c r="J4" s="7" t="inlineStr">
        <is>
          <t>Transferencia bancaria internacional</t>
        </is>
      </c>
      <c r="K4" s="7" t="inlineStr">
        <is>
          <t>Proveedor principal cemento oseo</t>
        </is>
      </c>
    </row>
    <row r="5" ht="18" customHeight="1">
      <c r="A5" s="8" t="n"/>
      <c r="B5" s="8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 ht="18" customHeight="1">
      <c r="A6" s="8" t="n"/>
      <c r="B6" s="8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18" customHeight="1">
      <c r="A7" s="8" t="n"/>
      <c r="B7" s="8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 ht="18" customHeight="1">
      <c r="A8" s="8" t="n"/>
      <c r="B8" s="8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18" customHeight="1">
      <c r="A9" s="8" t="n"/>
      <c r="B9" s="8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 ht="18" customHeight="1">
      <c r="A10" s="8" t="n"/>
      <c r="B10" s="8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18" customHeight="1">
      <c r="A11" s="8" t="n"/>
      <c r="B11" s="8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 ht="18" customHeight="1">
      <c r="A12" s="8" t="n"/>
      <c r="B12" s="8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18" customHeight="1">
      <c r="A13" s="8" t="n"/>
      <c r="B13" s="8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 ht="18" customHeight="1">
      <c r="A14" s="8" t="n"/>
      <c r="B14" s="8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18" customHeight="1">
      <c r="A15" s="8" t="n"/>
      <c r="B15" s="8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 ht="18" customHeight="1">
      <c r="A16" s="8" t="n"/>
      <c r="B16" s="8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18" customHeight="1">
      <c r="A17" s="8" t="n"/>
      <c r="B17" s="8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 ht="18" customHeight="1">
      <c r="A18" s="8" t="n"/>
      <c r="B18" s="8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18" customHeight="1">
      <c r="A19" s="8" t="n"/>
      <c r="B19" s="8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 ht="18" customHeight="1">
      <c r="A20" s="8" t="n"/>
      <c r="B20" s="8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18" customHeight="1">
      <c r="A21" s="8" t="n"/>
      <c r="B21" s="8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 ht="18" customHeight="1">
      <c r="A22" s="8" t="n"/>
      <c r="B22" s="8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18" customHeight="1">
      <c r="A23" s="8" t="n"/>
      <c r="B23" s="8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 ht="18" customHeight="1">
      <c r="A24" s="8" t="n"/>
      <c r="B24" s="8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18" customHeight="1">
      <c r="A25" s="8" t="n"/>
      <c r="B25" s="8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 ht="18" customHeight="1">
      <c r="A26" s="8" t="n"/>
      <c r="B26" s="8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18" customHeight="1">
      <c r="A27" s="8" t="n"/>
      <c r="B27" s="8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 ht="18" customHeight="1">
      <c r="A28" s="8" t="n"/>
      <c r="B28" s="8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18" customHeight="1">
      <c r="A29" s="8" t="n"/>
      <c r="B29" s="8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 ht="18" customHeight="1">
      <c r="A30" s="8" t="n"/>
      <c r="B30" s="8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18" customHeight="1">
      <c r="A31" s="8" t="n"/>
      <c r="B31" s="8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 ht="18" customHeight="1">
      <c r="A32" s="8" t="n"/>
      <c r="B32" s="8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18" customHeight="1">
      <c r="A33" s="8" t="n"/>
      <c r="B33" s="8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 ht="18" customHeight="1">
      <c r="A34" s="8" t="n"/>
      <c r="B34" s="8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18" customHeight="1">
      <c r="A35" s="8" t="n"/>
      <c r="B35" s="8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 ht="18" customHeight="1">
      <c r="A36" s="8" t="n"/>
      <c r="B36" s="8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18" customHeight="1">
      <c r="A37" s="8" t="n"/>
      <c r="B37" s="8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</row>
    <row r="38" ht="18" customHeight="1">
      <c r="A38" s="8" t="n"/>
      <c r="B38" s="8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18" customHeight="1">
      <c r="A39" s="8" t="n"/>
      <c r="B39" s="8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 ht="18" customHeight="1">
      <c r="A40" s="8" t="n"/>
      <c r="B40" s="8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18" customHeight="1">
      <c r="A41" s="8" t="n"/>
      <c r="B41" s="8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</row>
    <row r="42" ht="18" customHeight="1">
      <c r="A42" s="8" t="n"/>
      <c r="B42" s="8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18" customHeight="1">
      <c r="A43" s="8" t="n"/>
      <c r="B43" s="8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</row>
    <row r="44" ht="18" customHeight="1">
      <c r="A44" s="8" t="n"/>
      <c r="B44" s="8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18" customHeight="1">
      <c r="A45" s="8" t="n"/>
      <c r="B45" s="8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 ht="18" customHeight="1">
      <c r="A46" s="8" t="n"/>
      <c r="B46" s="8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18" customHeight="1">
      <c r="A47" s="8" t="n"/>
      <c r="B47" s="8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</row>
    <row r="48" ht="18" customHeight="1">
      <c r="A48" s="8" t="n"/>
      <c r="B48" s="8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18" customHeight="1">
      <c r="A49" s="8" t="n"/>
      <c r="B49" s="8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</row>
    <row r="50" ht="18" customHeight="1">
      <c r="A50" s="8" t="n"/>
      <c r="B50" s="8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18" customHeight="1">
      <c r="A51" s="8" t="n"/>
      <c r="B51" s="8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</row>
    <row r="52" ht="18" customHeight="1">
      <c r="A52" s="8" t="n"/>
      <c r="B52" s="8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18" customHeight="1">
      <c r="A53" s="8" t="n"/>
      <c r="B53" s="8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 ht="18" customHeight="1">
      <c r="A54" s="8" t="n"/>
      <c r="B54" s="8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18" customHeight="1">
      <c r="A55" s="8" t="n"/>
      <c r="B55" s="8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</row>
    <row r="56" ht="18" customHeight="1">
      <c r="A56" s="8" t="n"/>
      <c r="B56" s="8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18" customHeight="1">
      <c r="A57" s="8" t="n"/>
      <c r="B57" s="8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 ht="18" customHeight="1">
      <c r="A58" s="8" t="n"/>
      <c r="B58" s="8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18" customHeight="1">
      <c r="A59" s="8" t="n"/>
      <c r="B59" s="8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 ht="18" customHeight="1">
      <c r="A60" s="8" t="n"/>
      <c r="B60" s="8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18" customHeight="1">
      <c r="A61" s="8" t="n"/>
      <c r="B61" s="8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 ht="18" customHeight="1">
      <c r="A62" s="8" t="n"/>
      <c r="B62" s="8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18" customHeight="1">
      <c r="A63" s="8" t="n"/>
      <c r="B63" s="8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</row>
    <row r="64" ht="18" customHeight="1">
      <c r="A64" s="8" t="n"/>
      <c r="B64" s="8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18" customHeight="1">
      <c r="A65" s="8" t="n"/>
      <c r="B65" s="8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 ht="18" customHeight="1">
      <c r="A66" s="8" t="n"/>
      <c r="B66" s="8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18" customHeight="1">
      <c r="A67" s="8" t="n"/>
      <c r="B67" s="8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</row>
    <row r="68" ht="18" customHeight="1">
      <c r="A68" s="8" t="n"/>
      <c r="B68" s="8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18" customHeight="1">
      <c r="A69" s="8" t="n"/>
      <c r="B69" s="8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 ht="18" customHeight="1">
      <c r="A70" s="8" t="n"/>
      <c r="B70" s="8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18" customHeight="1">
      <c r="A71" s="8" t="n"/>
      <c r="B71" s="8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</row>
    <row r="72" ht="18" customHeight="1">
      <c r="A72" s="8" t="n"/>
      <c r="B72" s="8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18" customHeight="1">
      <c r="A73" s="8" t="n"/>
      <c r="B73" s="8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</row>
    <row r="74" ht="18" customHeight="1">
      <c r="A74" s="8" t="n"/>
      <c r="B74" s="8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18" customHeight="1">
      <c r="A75" s="8" t="n"/>
      <c r="B75" s="8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 ht="18" customHeight="1">
      <c r="A76" s="8" t="n"/>
      <c r="B76" s="8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18" customHeight="1">
      <c r="A77" s="8" t="n"/>
      <c r="B77" s="8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</row>
    <row r="78" ht="18" customHeight="1">
      <c r="A78" s="8" t="n"/>
      <c r="B78" s="8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18" customHeight="1">
      <c r="A79" s="8" t="n"/>
      <c r="B79" s="8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</row>
    <row r="80" ht="18" customHeight="1">
      <c r="A80" s="8" t="n"/>
      <c r="B80" s="8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18" customHeight="1">
      <c r="A81" s="8" t="n"/>
      <c r="B81" s="8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 ht="18" customHeight="1">
      <c r="A82" s="8" t="n"/>
      <c r="B82" s="8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18" customHeight="1">
      <c r="A83" s="8" t="n"/>
      <c r="B83" s="8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</row>
    <row r="84" ht="18" customHeight="1">
      <c r="A84" s="8" t="n"/>
      <c r="B84" s="8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18" customHeight="1">
      <c r="A85" s="8" t="n"/>
      <c r="B85" s="8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 ht="18" customHeight="1">
      <c r="A86" s="8" t="n"/>
      <c r="B86" s="8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18" customHeight="1">
      <c r="A87" s="8" t="n"/>
      <c r="B87" s="8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 ht="18" customHeight="1">
      <c r="A88" s="8" t="n"/>
      <c r="B88" s="8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18" customHeight="1">
      <c r="A89" s="8" t="n"/>
      <c r="B89" s="8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</row>
    <row r="90" ht="18" customHeight="1">
      <c r="A90" s="8" t="n"/>
      <c r="B90" s="8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18" customHeight="1">
      <c r="A91" s="8" t="n"/>
      <c r="B91" s="8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</row>
    <row r="92" ht="18" customHeight="1">
      <c r="A92" s="8" t="n"/>
      <c r="B92" s="8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18" customHeight="1">
      <c r="A93" s="8" t="n"/>
      <c r="B93" s="8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</row>
    <row r="94" ht="18" customHeight="1">
      <c r="A94" s="8" t="n"/>
      <c r="B94" s="8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18" customHeight="1">
      <c r="A95" s="8" t="n"/>
      <c r="B95" s="8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</row>
    <row r="96" ht="18" customHeight="1">
      <c r="A96" s="8" t="n"/>
      <c r="B96" s="8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18" customHeight="1">
      <c r="A97" s="8" t="n"/>
      <c r="B97" s="8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 ht="18" customHeight="1">
      <c r="A98" s="8" t="n"/>
      <c r="B98" s="8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18" customHeight="1">
      <c r="A99" s="8" t="n"/>
      <c r="B99" s="8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 ht="18" customHeight="1">
      <c r="A100" s="8" t="n"/>
      <c r="B100" s="8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18" customHeight="1">
      <c r="A101" s="8" t="n"/>
      <c r="B101" s="8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 ht="18" customHeight="1">
      <c r="A102" s="8" t="n"/>
      <c r="B102" s="8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18" customHeight="1">
      <c r="A103" s="8" t="n"/>
      <c r="B103" s="8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</row>
    <row r="104" ht="18" customHeight="1">
      <c r="A104" s="8" t="n"/>
      <c r="B104" s="8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</sheetData>
  <mergeCells count="2">
    <mergeCell ref="A2:K2"/>
    <mergeCell ref="A1:K1"/>
  </mergeCells>
  <dataValidations count="3">
    <dataValidation sqref="G5:G104" showDropDown="0" showInputMessage="0" showErrorMessage="0" allowBlank="1" type="list">
      <formula1>"EMAIL,WHATSAPP,AMBOS"</formula1>
    </dataValidation>
    <dataValidation sqref="H5:H104" showDropDown="0" showInputMessage="0" showErrorMessage="0" allowBlank="1" type="list">
      <formula1>"USD,EUR,CNY,BRL"</formula1>
    </dataValidation>
    <dataValidation sqref="C5:C104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2026-03-14T20:22:14Z</dcterms:created>
  <dcterms:modified xmlns:dcterms="http://purl.org/dc/terms/" xmlns:xsi="http://www.w3.org/2001/XMLSchema-instance" xsi:type="dcterms:W3CDTF">2026-03-14T20:22:14Z</dcterms:modified>
</cp:coreProperties>
</file>