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Ilość owoców na targu.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'Sheet'!$B$2:$B$8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Owoc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Sztuk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OWOC</t>
        </is>
      </c>
      <c r="C1" t="inlineStr">
        <is>
          <t>SZTUK</t>
        </is>
      </c>
    </row>
    <row r="2">
      <c r="A2" s="1" t="n">
        <v>42099.56527777778</v>
      </c>
      <c r="B2" t="inlineStr">
        <is>
          <t>jabłka</t>
        </is>
      </c>
      <c r="C2" t="n">
        <v>73</v>
      </c>
    </row>
    <row r="3">
      <c r="A3" s="1" t="n">
        <v>42099.56527777778</v>
      </c>
      <c r="B3" t="inlineStr">
        <is>
          <t>wiśnie</t>
        </is>
      </c>
      <c r="C3" t="n">
        <v>85</v>
      </c>
    </row>
    <row r="4">
      <c r="A4" s="1" t="n">
        <v>42100.53253472222</v>
      </c>
      <c r="B4" t="inlineStr">
        <is>
          <t>gruszki</t>
        </is>
      </c>
      <c r="C4" t="n">
        <v>14</v>
      </c>
    </row>
    <row r="5">
      <c r="A5" s="1" t="n">
        <v>42102.37480324074</v>
      </c>
      <c r="B5" t="inlineStr">
        <is>
          <t>pomarańcze</t>
        </is>
      </c>
      <c r="C5" t="n">
        <v>52</v>
      </c>
    </row>
    <row r="6">
      <c r="A6" s="1" t="n">
        <v>42104.08819444444</v>
      </c>
      <c r="B6" t="inlineStr">
        <is>
          <t>jabłka</t>
        </is>
      </c>
      <c r="C6" t="n">
        <v>152</v>
      </c>
    </row>
    <row r="7">
      <c r="A7" s="1" t="n">
        <v>42104.75737268518</v>
      </c>
      <c r="B7" t="inlineStr">
        <is>
          <t>banany</t>
        </is>
      </c>
      <c r="C7" t="n">
        <v>23</v>
      </c>
    </row>
    <row r="8">
      <c r="A8" s="1" t="n">
        <v>42104.11164351852</v>
      </c>
      <c r="B8" t="inlineStr">
        <is>
          <t>truskawki</t>
        </is>
      </c>
      <c r="C8" t="n">
        <v>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2023-02-26T06:56:19Z</dcterms:created>
  <dcterms:modified xmlns:dcterms="http://purl.org/dc/terms/" xmlns:xsi="http://www.w3.org/2001/XMLSchema-instance" xsi:type="dcterms:W3CDTF">2023-02-26T06:56:19Z</dcterms:modified>
</cp:coreProperties>
</file>