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10c2920a19a28d5/Dokumenty/Project/PRACA_WLASNA/PYTHON/Python/Automatyzacja_nudnych_skryptow/Automatization/"/>
    </mc:Choice>
  </mc:AlternateContent>
  <xr:revisionPtr revIDLastSave="1" documentId="11_27133E0919C43D60BBA2AD58D9A1A30A3B59EB52" xr6:coauthVersionLast="47" xr6:coauthVersionMax="47" xr10:uidLastSave="{32E911BF-F67B-458F-A193-C47C320FC368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<sst xmlns="http://schemas.openxmlformats.org/spreadsheetml/2006/main" count="10" uniqueCount="9">
  <si>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DATA</t>
  </si>
  <si>
    <t>OWOC</t>
  </si>
  <si>
    <t>SZTUK</t>
  </si>
  <si>
    <t>jabłka</t>
  </si>
  <si>
    <t>wiśnie</t>
  </si>
  <si>
    <t>gruszki</t>
  </si>
  <si>
    <t>pomarańcze</t>
  </si>
  <si>
    <t>banany</t>
  </si>
  <si>
    <t>truskawki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</si>
</sst>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Ilość owoców na targu.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Sheet!$B$2:$B$8</c:f>
              <c:strCache>
                <c:ptCount val="7"/>
                <c:pt idx="0">
                  <c:v>jabłka</c:v>
                </c:pt>
                <c:pt idx="1">
                  <c:v>wiśnie</c:v>
                </c:pt>
                <c:pt idx="2">
                  <c:v>gruszki</c:v>
                </c:pt>
                <c:pt idx="3">
                  <c:v>pomarańcze</c:v>
                </c:pt>
                <c:pt idx="4">
                  <c:v>jabłka</c:v>
                </c:pt>
                <c:pt idx="5">
                  <c:v>banany</c:v>
                </c:pt>
                <c:pt idx="6">
                  <c:v>truskawki</c:v>
                </c:pt>
              </c:strCache>
            </c:strRef>
          </c:cat>
          <c:val>
            <c:numRef>
              <c:f>Sheet!$C$2:$C$8</c:f>
              <c:numCache>
                <c:formatCode>General</c:formatCode>
                <c:ptCount val="7"/>
                <c:pt idx="0">
                  <c:v>73</c:v>
                </c:pt>
                <c:pt idx="1">
                  <c:v>85</c:v>
                </c:pt>
                <c:pt idx="2">
                  <c:v>14</c:v>
                </c:pt>
                <c:pt idx="3">
                  <c:v>52</c:v>
                </c:pt>
                <c:pt idx="4">
                  <c:v>152</c:v>
                </c:pt>
                <c:pt idx="5">
                  <c:v>23</c:v>
                </c:pt>
                <c:pt idx="6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9-4B7E-BD51-DA5528BE6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Owoc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Sztuk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42099.56527777778</v>
      </c>
      <c r="B2" t="s">
        <v>3</v>
      </c>
      <c r="C2">
        <v>73</v>
      </c>
    </row>
    <row r="3" spans="1:3" x14ac:dyDescent="0.25">
      <c r="A3" s="1">
        <v>42099.56527777778</v>
      </c>
      <c r="B3" t="s">
        <v>4</v>
      </c>
      <c r="C3">
        <v>85</v>
      </c>
    </row>
    <row r="4" spans="1:3" x14ac:dyDescent="0.25">
      <c r="A4" s="1">
        <v>42100.532534722217</v>
      </c>
      <c r="B4" t="s">
        <v>5</v>
      </c>
      <c r="C4">
        <v>14</v>
      </c>
    </row>
    <row r="5" spans="1:3" x14ac:dyDescent="0.25">
      <c r="A5" s="1">
        <v>42102.374803240738</v>
      </c>
      <c r="B5" t="s">
        <v>6</v>
      </c>
      <c r="C5">
        <v>52</v>
      </c>
    </row>
    <row r="6" spans="1:3" x14ac:dyDescent="0.25">
      <c r="A6" s="1">
        <v>42104.088194444441</v>
      </c>
      <c r="B6" t="s">
        <v>3</v>
      </c>
      <c r="C6">
        <v>152</v>
      </c>
    </row>
    <row r="7" spans="1:3" x14ac:dyDescent="0.25">
      <c r="A7" s="1">
        <v>42104.757372685177</v>
      </c>
      <c r="B7" t="s">
        <v>7</v>
      </c>
      <c r="C7">
        <v>23</v>
      </c>
    </row>
    <row r="8" spans="1:3" x14ac:dyDescent="0.25">
      <c r="A8" s="1">
        <v>42104.111643518518</v>
      </c>
      <c r="B8" t="s">
        <v>8</v>
      </c>
      <c r="C8">
        <v>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Sarnowski</cp:lastModifiedBy>
  <dcterms:created xsi:type="dcterms:W3CDTF">2023-11-08T08:55:36Z</dcterms:created>
  <dcterms:modified xsi:type="dcterms:W3CDTF">2023-11-08T09:02:02Z</dcterms:modified>
</cp:coreProperties>
</file>