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Funkcja potęgowa</v>
          </tx>
          <spPr>
            <a:ln xmlns:a="http://schemas.openxmlformats.org/drawingml/2006/main">
              <a:prstDash val="solid"/>
            </a:ln>
          </spPr>
          <val>
            <numRef>
              <f>'Sheet'!$A$1:$A$100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Funkcja pierwiastek kwadratowy</v>
          </tx>
          <spPr>
            <a:ln xmlns:a="http://schemas.openxmlformats.org/drawingml/2006/main">
              <a:prstDash val="solid"/>
            </a:ln>
          </spPr>
          <val>
            <numRef>
              <f>'Sheet'!$B$1:$B$100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Funkcja wykładnicza</v>
          </tx>
          <spPr>
            <a:ln xmlns:a="http://schemas.openxmlformats.org/drawingml/2006/main">
              <a:prstDash val="solid"/>
            </a:ln>
          </spPr>
          <val>
            <numRef>
              <f>'Sheet'!$C$1:$C$100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Funkcja logarytmiczna</v>
          </tx>
          <spPr>
            <a:ln xmlns:a="http://schemas.openxmlformats.org/drawingml/2006/main">
              <a:prstDash val="solid"/>
            </a:ln>
          </spPr>
          <val>
            <numRef>
              <f>'Sheet'!$D$1:$D$100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</col>
      <colOff>0</colOff>
      <row>39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5</col>
      <colOff>0</colOff>
      <row>59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Potęga</t>
        </is>
      </c>
      <c r="B1" t="inlineStr">
        <is>
          <t>Pierwiastek</t>
        </is>
      </c>
      <c r="C1" t="inlineStr">
        <is>
          <t>Exponanta</t>
        </is>
      </c>
      <c r="D1" t="inlineStr">
        <is>
          <t>Logarytm</t>
        </is>
      </c>
    </row>
    <row r="2">
      <c r="A2" t="n">
        <v>1</v>
      </c>
      <c r="B2" t="n">
        <v>1</v>
      </c>
      <c r="C2" t="n">
        <v>2</v>
      </c>
      <c r="D2" t="n">
        <v>0</v>
      </c>
    </row>
    <row r="3">
      <c r="A3" t="n">
        <v>4</v>
      </c>
      <c r="B3" t="n">
        <v>1.414213562373095</v>
      </c>
      <c r="C3" t="n">
        <v>4</v>
      </c>
      <c r="D3" t="n">
        <v>1</v>
      </c>
    </row>
    <row r="4">
      <c r="A4" t="n">
        <v>9</v>
      </c>
      <c r="B4" t="n">
        <v>1.732050807568877</v>
      </c>
      <c r="C4" t="n">
        <v>8</v>
      </c>
      <c r="D4" t="n">
        <v>1.584962500721156</v>
      </c>
    </row>
    <row r="5">
      <c r="A5" t="n">
        <v>16</v>
      </c>
      <c r="B5" t="n">
        <v>2</v>
      </c>
      <c r="C5" t="n">
        <v>16</v>
      </c>
      <c r="D5" t="n">
        <v>2</v>
      </c>
    </row>
    <row r="6">
      <c r="A6" t="n">
        <v>25</v>
      </c>
      <c r="B6" t="n">
        <v>2.23606797749979</v>
      </c>
      <c r="C6" t="n">
        <v>32</v>
      </c>
      <c r="D6" t="n">
        <v>2.321928094887362</v>
      </c>
    </row>
    <row r="7">
      <c r="A7" t="n">
        <v>36</v>
      </c>
      <c r="B7" t="n">
        <v>2.449489742783178</v>
      </c>
      <c r="C7" t="n">
        <v>64</v>
      </c>
      <c r="D7" t="n">
        <v>2.584962500721156</v>
      </c>
    </row>
    <row r="8">
      <c r="A8" t="n">
        <v>49</v>
      </c>
      <c r="B8" t="n">
        <v>2.645751311064591</v>
      </c>
      <c r="C8" t="n">
        <v>128</v>
      </c>
      <c r="D8" t="n">
        <v>2.807354922057604</v>
      </c>
    </row>
    <row r="9">
      <c r="A9" t="n">
        <v>64</v>
      </c>
      <c r="B9" t="n">
        <v>2.82842712474619</v>
      </c>
      <c r="C9" t="n">
        <v>256</v>
      </c>
      <c r="D9" t="n">
        <v>3</v>
      </c>
    </row>
    <row r="10">
      <c r="A10" t="n">
        <v>81</v>
      </c>
      <c r="B10" t="n">
        <v>3</v>
      </c>
      <c r="C10" t="n">
        <v>512</v>
      </c>
      <c r="D10" t="n">
        <v>3.169925001442312</v>
      </c>
    </row>
    <row r="11">
      <c r="A11" t="n">
        <v>100</v>
      </c>
      <c r="B11" t="n">
        <v>3.16227766016838</v>
      </c>
      <c r="C11" t="n">
        <v>1024</v>
      </c>
      <c r="D11" t="n">
        <v>3.321928094887362</v>
      </c>
    </row>
    <row r="12">
      <c r="A12" t="n">
        <v>121</v>
      </c>
      <c r="B12" t="n">
        <v>3.3166247903554</v>
      </c>
      <c r="C12" t="n">
        <v>2048</v>
      </c>
      <c r="D12" t="n">
        <v>3.459431618637297</v>
      </c>
    </row>
    <row r="13">
      <c r="A13" t="n">
        <v>144</v>
      </c>
      <c r="B13" t="n">
        <v>3.464101615137754</v>
      </c>
      <c r="C13" t="n">
        <v>4096</v>
      </c>
      <c r="D13" t="n">
        <v>3.584962500721156</v>
      </c>
    </row>
    <row r="14">
      <c r="A14" t="n">
        <v>169</v>
      </c>
      <c r="B14" t="n">
        <v>3.605551275463989</v>
      </c>
      <c r="C14" t="n">
        <v>8192</v>
      </c>
      <c r="D14" t="n">
        <v>3.700439718141092</v>
      </c>
    </row>
    <row r="15">
      <c r="A15" t="n">
        <v>196</v>
      </c>
      <c r="B15" t="n">
        <v>3.741657386773941</v>
      </c>
      <c r="C15" t="n">
        <v>16384</v>
      </c>
      <c r="D15" t="n">
        <v>3.807354922057604</v>
      </c>
    </row>
    <row r="16">
      <c r="A16" t="n">
        <v>225</v>
      </c>
      <c r="B16" t="n">
        <v>3.872983346207417</v>
      </c>
      <c r="C16" t="n">
        <v>32768</v>
      </c>
      <c r="D16" t="n">
        <v>3.906890595608519</v>
      </c>
    </row>
    <row r="17">
      <c r="A17" t="n">
        <v>256</v>
      </c>
      <c r="B17" t="n">
        <v>4</v>
      </c>
      <c r="C17" t="n">
        <v>65536</v>
      </c>
      <c r="D17" t="n">
        <v>4</v>
      </c>
    </row>
    <row r="18">
      <c r="A18" t="n">
        <v>289</v>
      </c>
      <c r="B18" t="n">
        <v>4.123105625617661</v>
      </c>
      <c r="C18" t="n">
        <v>131072</v>
      </c>
      <c r="D18" t="n">
        <v>4.087462841250339</v>
      </c>
    </row>
    <row r="19">
      <c r="A19" t="n">
        <v>324</v>
      </c>
      <c r="B19" t="n">
        <v>4.242640687119285</v>
      </c>
      <c r="C19" t="n">
        <v>262144</v>
      </c>
      <c r="D19" t="n">
        <v>4.169925001442312</v>
      </c>
    </row>
    <row r="20">
      <c r="A20" t="n">
        <v>361</v>
      </c>
      <c r="B20" t="n">
        <v>4.358898943540674</v>
      </c>
      <c r="C20" t="n">
        <v>524288</v>
      </c>
      <c r="D20" t="n">
        <v>4.247927513443585</v>
      </c>
    </row>
    <row r="21">
      <c r="A21" t="n">
        <v>400</v>
      </c>
      <c r="B21" t="n">
        <v>4.47213595499958</v>
      </c>
      <c r="C21" t="n">
        <v>1048576</v>
      </c>
      <c r="D21" t="n">
        <v>4.321928094887363</v>
      </c>
    </row>
    <row r="22">
      <c r="A22" t="n">
        <v>441</v>
      </c>
      <c r="B22" t="n">
        <v>4.58257569495584</v>
      </c>
      <c r="C22" t="n">
        <v>2097152</v>
      </c>
      <c r="D22" t="n">
        <v>4.392317422778761</v>
      </c>
    </row>
    <row r="23">
      <c r="A23" t="n">
        <v>484</v>
      </c>
      <c r="B23" t="n">
        <v>4.69041575982343</v>
      </c>
      <c r="C23" t="n">
        <v>4194304</v>
      </c>
      <c r="D23" t="n">
        <v>4.459431618637297</v>
      </c>
    </row>
    <row r="24">
      <c r="A24" t="n">
        <v>529</v>
      </c>
      <c r="B24" t="n">
        <v>4.795831523312719</v>
      </c>
      <c r="C24" t="n">
        <v>8388608</v>
      </c>
      <c r="D24" t="n">
        <v>4.523561956057013</v>
      </c>
    </row>
    <row r="25">
      <c r="A25" t="n">
        <v>576</v>
      </c>
      <c r="B25" t="n">
        <v>4.898979485566356</v>
      </c>
      <c r="C25" t="n">
        <v>16777216</v>
      </c>
      <c r="D25" t="n">
        <v>4.584962500721156</v>
      </c>
    </row>
    <row r="26">
      <c r="A26" t="n">
        <v>625</v>
      </c>
      <c r="B26" t="n">
        <v>5</v>
      </c>
      <c r="C26" t="n">
        <v>33554432</v>
      </c>
      <c r="D26" t="n">
        <v>4.643856189774724</v>
      </c>
    </row>
    <row r="27">
      <c r="A27" t="n">
        <v>676</v>
      </c>
      <c r="B27" t="n">
        <v>5.099019513592784</v>
      </c>
      <c r="C27" t="n">
        <v>67108864</v>
      </c>
      <c r="D27" t="n">
        <v>4.700439718141092</v>
      </c>
    </row>
    <row r="28">
      <c r="A28" t="n">
        <v>729</v>
      </c>
      <c r="B28" t="n">
        <v>5.196152422706632</v>
      </c>
      <c r="C28" t="n">
        <v>134217728</v>
      </c>
      <c r="D28" t="n">
        <v>4.754887502163468</v>
      </c>
    </row>
    <row r="29">
      <c r="A29" t="n">
        <v>784</v>
      </c>
      <c r="B29" t="n">
        <v>5.291502622129181</v>
      </c>
      <c r="C29" t="n">
        <v>268435456</v>
      </c>
      <c r="D29" t="n">
        <v>4.807354922057604</v>
      </c>
    </row>
    <row r="30">
      <c r="A30" t="n">
        <v>841</v>
      </c>
      <c r="B30" t="n">
        <v>5.385164807134504</v>
      </c>
      <c r="C30" t="n">
        <v>536870912</v>
      </c>
      <c r="D30" t="n">
        <v>4.857980995127572</v>
      </c>
    </row>
    <row r="31">
      <c r="A31" t="n">
        <v>900</v>
      </c>
      <c r="B31" t="n">
        <v>5.477225575051661</v>
      </c>
      <c r="C31" t="n">
        <v>1073741824</v>
      </c>
      <c r="D31" t="n">
        <v>4.906890595608519</v>
      </c>
    </row>
    <row r="32">
      <c r="A32" t="n">
        <v>961</v>
      </c>
      <c r="B32" t="n">
        <v>5.567764362830022</v>
      </c>
      <c r="C32" t="n">
        <v>2147483648</v>
      </c>
      <c r="D32" t="n">
        <v>4.954196310386875</v>
      </c>
    </row>
    <row r="33">
      <c r="A33" t="n">
        <v>1024</v>
      </c>
      <c r="B33" t="n">
        <v>5.656854249492381</v>
      </c>
      <c r="C33" t="n">
        <v>4294967296</v>
      </c>
      <c r="D33" t="n">
        <v>5</v>
      </c>
    </row>
    <row r="34">
      <c r="A34" t="n">
        <v>1089</v>
      </c>
      <c r="B34" t="n">
        <v>5.744562646538029</v>
      </c>
      <c r="C34" t="n">
        <v>8589934592</v>
      </c>
      <c r="D34" t="n">
        <v>5.044394119358453</v>
      </c>
    </row>
    <row r="35">
      <c r="A35" t="n">
        <v>1156</v>
      </c>
      <c r="B35" t="n">
        <v>5.830951894845301</v>
      </c>
      <c r="C35" t="n">
        <v>17179869184</v>
      </c>
      <c r="D35" t="n">
        <v>5.087462841250339</v>
      </c>
    </row>
    <row r="36">
      <c r="A36" t="n">
        <v>1225</v>
      </c>
      <c r="B36" t="n">
        <v>5.916079783099616</v>
      </c>
      <c r="C36" t="n">
        <v>34359738368</v>
      </c>
      <c r="D36" t="n">
        <v>5.129283016944966</v>
      </c>
    </row>
    <row r="37">
      <c r="A37" t="n">
        <v>1296</v>
      </c>
      <c r="B37" t="n">
        <v>6</v>
      </c>
      <c r="C37" t="n">
        <v>68719476736</v>
      </c>
      <c r="D37" t="n">
        <v>5.169925001442312</v>
      </c>
    </row>
    <row r="38">
      <c r="A38" t="n">
        <v>1369</v>
      </c>
      <c r="B38" t="n">
        <v>6.082762530298219</v>
      </c>
      <c r="C38" t="n">
        <v>137438953472</v>
      </c>
      <c r="D38" t="n">
        <v>5.20945336562895</v>
      </c>
    </row>
    <row r="39">
      <c r="A39" t="n">
        <v>1444</v>
      </c>
      <c r="B39" t="n">
        <v>6.164414002968976</v>
      </c>
      <c r="C39" t="n">
        <v>274877906944</v>
      </c>
      <c r="D39" t="n">
        <v>5.247927513443585</v>
      </c>
    </row>
    <row r="40">
      <c r="A40" t="n">
        <v>1521</v>
      </c>
      <c r="B40" t="n">
        <v>6.244997998398398</v>
      </c>
      <c r="C40" t="n">
        <v>549755813888</v>
      </c>
      <c r="D40" t="n">
        <v>5.285402218862249</v>
      </c>
    </row>
    <row r="41">
      <c r="A41" t="n">
        <v>1600</v>
      </c>
      <c r="B41" t="n">
        <v>6.324555320336759</v>
      </c>
      <c r="C41" t="n">
        <v>1099511627776</v>
      </c>
      <c r="D41" t="n">
        <v>5.321928094887363</v>
      </c>
    </row>
    <row r="42">
      <c r="A42" t="n">
        <v>1681</v>
      </c>
      <c r="B42" t="n">
        <v>6.403124237432849</v>
      </c>
      <c r="C42" t="n">
        <v>2199023255552</v>
      </c>
      <c r="D42" t="n">
        <v>5.357552004618084</v>
      </c>
    </row>
    <row r="43">
      <c r="A43" t="n">
        <v>1764</v>
      </c>
      <c r="B43" t="n">
        <v>6.48074069840786</v>
      </c>
      <c r="C43" t="n">
        <v>4398046511104</v>
      </c>
      <c r="D43" t="n">
        <v>5.392317422778761</v>
      </c>
    </row>
    <row r="44">
      <c r="A44" t="n">
        <v>1849</v>
      </c>
      <c r="B44" t="n">
        <v>6.557438524302</v>
      </c>
      <c r="C44" t="n">
        <v>8796093022208</v>
      </c>
      <c r="D44" t="n">
        <v>5.426264754702098</v>
      </c>
    </row>
    <row r="45">
      <c r="A45" t="n">
        <v>1936</v>
      </c>
      <c r="B45" t="n">
        <v>6.6332495807108</v>
      </c>
      <c r="C45" t="n">
        <v>17592186044416</v>
      </c>
      <c r="D45" t="n">
        <v>5.459431618637297</v>
      </c>
    </row>
    <row r="46">
      <c r="A46" t="n">
        <v>2025</v>
      </c>
      <c r="B46" t="n">
        <v>6.708203932499369</v>
      </c>
      <c r="C46" t="n">
        <v>35184372088832</v>
      </c>
      <c r="D46" t="n">
        <v>5.491853096329675</v>
      </c>
    </row>
    <row r="47">
      <c r="A47" t="n">
        <v>2116</v>
      </c>
      <c r="B47" t="n">
        <v>6.782329983125268</v>
      </c>
      <c r="C47" t="n">
        <v>70368744177664</v>
      </c>
      <c r="D47" t="n">
        <v>5.523561956057013</v>
      </c>
    </row>
    <row r="48">
      <c r="A48" t="n">
        <v>2209</v>
      </c>
      <c r="B48" t="n">
        <v>6.855654600401044</v>
      </c>
      <c r="C48" t="n">
        <v>140737488355328</v>
      </c>
      <c r="D48" t="n">
        <v>5.554588851677638</v>
      </c>
    </row>
    <row r="49">
      <c r="A49" t="n">
        <v>2304</v>
      </c>
      <c r="B49" t="n">
        <v>6.928203230275509</v>
      </c>
      <c r="C49" t="n">
        <v>281474976710656</v>
      </c>
      <c r="D49" t="n">
        <v>5.584962500721156</v>
      </c>
    </row>
    <row r="50">
      <c r="A50" t="n">
        <v>2401</v>
      </c>
      <c r="B50" t="n">
        <v>7</v>
      </c>
      <c r="C50" t="n">
        <v>562949953421312</v>
      </c>
      <c r="D50" t="n">
        <v>5.614709844115208</v>
      </c>
    </row>
    <row r="51">
      <c r="A51" t="n">
        <v>2500</v>
      </c>
      <c r="B51" t="n">
        <v>7.071067811865476</v>
      </c>
      <c r="C51" t="n">
        <v>1125899906842624</v>
      </c>
      <c r="D51" t="n">
        <v>5.643856189774724</v>
      </c>
    </row>
    <row r="52">
      <c r="A52" t="n">
        <v>2601</v>
      </c>
      <c r="B52" t="n">
        <v>7.14142842854285</v>
      </c>
      <c r="C52" t="n">
        <v>2251799813685248</v>
      </c>
      <c r="D52" t="n">
        <v>5.672425341971495</v>
      </c>
    </row>
    <row r="53">
      <c r="A53" t="n">
        <v>2704</v>
      </c>
      <c r="B53" t="n">
        <v>7.211102550927978</v>
      </c>
      <c r="C53" t="n">
        <v>4503599627370496</v>
      </c>
      <c r="D53" t="n">
        <v>5.700439718141092</v>
      </c>
    </row>
    <row r="54">
      <c r="A54" t="n">
        <v>2809</v>
      </c>
      <c r="B54" t="n">
        <v>7.280109889280518</v>
      </c>
      <c r="C54" t="n">
        <v>9007199254740992</v>
      </c>
      <c r="D54" t="n">
        <v>5.727920454563199</v>
      </c>
    </row>
    <row r="55">
      <c r="A55" t="n">
        <v>2916</v>
      </c>
      <c r="B55" t="n">
        <v>7.348469228349535</v>
      </c>
      <c r="C55" t="n">
        <v>1.801439850948198e+16</v>
      </c>
      <c r="D55" t="n">
        <v>5.754887502163468</v>
      </c>
    </row>
    <row r="56">
      <c r="A56" t="n">
        <v>3025</v>
      </c>
      <c r="B56" t="n">
        <v>7.416198487095663</v>
      </c>
      <c r="C56" t="n">
        <v>3.602879701896397e+16</v>
      </c>
      <c r="D56" t="n">
        <v>5.78135971352466</v>
      </c>
    </row>
    <row r="57">
      <c r="A57" t="n">
        <v>3136</v>
      </c>
      <c r="B57" t="n">
        <v>7.483314773547883</v>
      </c>
      <c r="C57" t="n">
        <v>7.205759403792794e+16</v>
      </c>
      <c r="D57" t="n">
        <v>5.807354922057604</v>
      </c>
    </row>
    <row r="58">
      <c r="A58" t="n">
        <v>3249</v>
      </c>
      <c r="B58" t="n">
        <v>7.54983443527075</v>
      </c>
      <c r="C58" t="n">
        <v>1.441151880758559e+17</v>
      </c>
      <c r="D58" t="n">
        <v>5.832890014164741</v>
      </c>
    </row>
    <row r="59">
      <c r="A59" t="n">
        <v>3364</v>
      </c>
      <c r="B59" t="n">
        <v>7.615773105863909</v>
      </c>
      <c r="C59" t="n">
        <v>2.882303761517117e+17</v>
      </c>
      <c r="D59" t="n">
        <v>5.857980995127572</v>
      </c>
    </row>
    <row r="60">
      <c r="A60" t="n">
        <v>3481</v>
      </c>
      <c r="B60" t="n">
        <v>7.681145747868608</v>
      </c>
      <c r="C60" t="n">
        <v>5.764607523034235e+17</v>
      </c>
      <c r="D60" t="n">
        <v>5.882643049361842</v>
      </c>
    </row>
    <row r="61">
      <c r="A61" t="n">
        <v>3600</v>
      </c>
      <c r="B61" t="n">
        <v>7.745966692414834</v>
      </c>
      <c r="C61" t="n">
        <v>1.152921504606847e+18</v>
      </c>
      <c r="D61" t="n">
        <v>5.906890595608519</v>
      </c>
    </row>
    <row r="62">
      <c r="A62" t="n">
        <v>3721</v>
      </c>
      <c r="B62" t="n">
        <v>7.810249675906654</v>
      </c>
      <c r="C62" t="n">
        <v>2.305843009213694e+18</v>
      </c>
      <c r="D62" t="n">
        <v>5.930737337562887</v>
      </c>
    </row>
    <row r="63">
      <c r="A63" t="n">
        <v>3844</v>
      </c>
      <c r="B63" t="n">
        <v>7.874007874011811</v>
      </c>
      <c r="C63" t="n">
        <v>4.611686018427388e+18</v>
      </c>
      <c r="D63" t="n">
        <v>5.954196310386875</v>
      </c>
    </row>
    <row r="64">
      <c r="A64" t="n">
        <v>3969</v>
      </c>
      <c r="B64" t="n">
        <v>7.937253933193772</v>
      </c>
      <c r="C64" t="n">
        <v>9.223372036854776e+18</v>
      </c>
      <c r="D64" t="n">
        <v>5.977279923499917</v>
      </c>
    </row>
    <row r="65">
      <c r="A65" t="n">
        <v>4096</v>
      </c>
      <c r="B65" t="n">
        <v>8</v>
      </c>
      <c r="C65" t="n">
        <v>1.844674407370955e+19</v>
      </c>
      <c r="D65" t="n">
        <v>6</v>
      </c>
    </row>
    <row r="66">
      <c r="A66" t="n">
        <v>4225</v>
      </c>
      <c r="B66" t="n">
        <v>8.062257748298549</v>
      </c>
      <c r="C66" t="n">
        <v>3.68934881474191e+19</v>
      </c>
      <c r="D66" t="n">
        <v>6.022367813028454</v>
      </c>
    </row>
    <row r="67">
      <c r="A67" t="n">
        <v>4356</v>
      </c>
      <c r="B67" t="n">
        <v>8.124038404635961</v>
      </c>
      <c r="C67" t="n">
        <v>7.378697629483821e+19</v>
      </c>
      <c r="D67" t="n">
        <v>6.044394119358453</v>
      </c>
    </row>
    <row r="68">
      <c r="A68" t="n">
        <v>4489</v>
      </c>
      <c r="B68" t="n">
        <v>8.18535277187245</v>
      </c>
      <c r="C68" t="n">
        <v>1.475739525896764e+20</v>
      </c>
      <c r="D68" t="n">
        <v>6.066089190457772</v>
      </c>
    </row>
    <row r="69">
      <c r="A69" t="n">
        <v>4624</v>
      </c>
      <c r="B69" t="n">
        <v>8.246211251235321</v>
      </c>
      <c r="C69" t="n">
        <v>2.951479051793528e+20</v>
      </c>
      <c r="D69" t="n">
        <v>6.087462841250339</v>
      </c>
    </row>
    <row r="70">
      <c r="A70" t="n">
        <v>4761</v>
      </c>
      <c r="B70" t="n">
        <v>8.306623862918075</v>
      </c>
      <c r="C70" t="n">
        <v>5.902958103587057e+20</v>
      </c>
      <c r="D70" t="n">
        <v>6.108524456778169</v>
      </c>
    </row>
    <row r="71">
      <c r="A71" t="n">
        <v>4900</v>
      </c>
      <c r="B71" t="n">
        <v>8.366600265340756</v>
      </c>
      <c r="C71" t="n">
        <v>1.180591620717411e+21</v>
      </c>
      <c r="D71" t="n">
        <v>6.129283016944966</v>
      </c>
    </row>
    <row r="72">
      <c r="A72" t="n">
        <v>5041</v>
      </c>
      <c r="B72" t="n">
        <v>8.426149773176359</v>
      </c>
      <c r="C72" t="n">
        <v>2.361183241434823e+21</v>
      </c>
      <c r="D72" t="n">
        <v>6.149747119504682</v>
      </c>
    </row>
    <row r="73">
      <c r="A73" t="n">
        <v>5184</v>
      </c>
      <c r="B73" t="n">
        <v>8.48528137423857</v>
      </c>
      <c r="C73" t="n">
        <v>4.722366482869645e+21</v>
      </c>
      <c r="D73" t="n">
        <v>6.169925001442312</v>
      </c>
    </row>
    <row r="74">
      <c r="A74" t="n">
        <v>5329</v>
      </c>
      <c r="B74" t="n">
        <v>8.54400374531753</v>
      </c>
      <c r="C74" t="n">
        <v>9.44473296573929e+21</v>
      </c>
      <c r="D74" t="n">
        <v>6.189824558880018</v>
      </c>
    </row>
    <row r="75">
      <c r="A75" t="n">
        <v>5476</v>
      </c>
      <c r="B75" t="n">
        <v>8.602325267042627</v>
      </c>
      <c r="C75" t="n">
        <v>1.888946593147858e+22</v>
      </c>
      <c r="D75" t="n">
        <v>6.20945336562895</v>
      </c>
    </row>
    <row r="76">
      <c r="A76" t="n">
        <v>5625</v>
      </c>
      <c r="B76" t="n">
        <v>8.660254037844387</v>
      </c>
      <c r="C76" t="n">
        <v>3.777893186295716e+22</v>
      </c>
      <c r="D76" t="n">
        <v>6.22881869049588</v>
      </c>
    </row>
    <row r="77">
      <c r="A77" t="n">
        <v>5776</v>
      </c>
      <c r="B77" t="n">
        <v>8.717797887081348</v>
      </c>
      <c r="C77" t="n">
        <v>7.555786372591432e+22</v>
      </c>
      <c r="D77" t="n">
        <v>6.247927513443585</v>
      </c>
    </row>
    <row r="78">
      <c r="A78" t="n">
        <v>5929</v>
      </c>
      <c r="B78" t="n">
        <v>8.774964387392123</v>
      </c>
      <c r="C78" t="n">
        <v>1.511157274518286e+23</v>
      </c>
      <c r="D78" t="n">
        <v>6.266786540694901</v>
      </c>
    </row>
    <row r="79">
      <c r="A79" t="n">
        <v>6084</v>
      </c>
      <c r="B79" t="n">
        <v>8.831760866327848</v>
      </c>
      <c r="C79" t="n">
        <v>3.022314549036573e+23</v>
      </c>
      <c r="D79" t="n">
        <v>6.285402218862249</v>
      </c>
    </row>
    <row r="80">
      <c r="A80" t="n">
        <v>6241</v>
      </c>
      <c r="B80" t="n">
        <v>8.888194417315589</v>
      </c>
      <c r="C80" t="n">
        <v>6.044629098073146e+23</v>
      </c>
      <c r="D80" t="n">
        <v>6.303780748177103</v>
      </c>
    </row>
    <row r="81">
      <c r="A81" t="n">
        <v>6400</v>
      </c>
      <c r="B81" t="n">
        <v>8.944271909999159</v>
      </c>
      <c r="C81" t="n">
        <v>1.208925819614629e+24</v>
      </c>
      <c r="D81" t="n">
        <v>6.321928094887363</v>
      </c>
    </row>
    <row r="82">
      <c r="A82" t="n">
        <v>6561</v>
      </c>
      <c r="B82" t="n">
        <v>9</v>
      </c>
      <c r="C82" t="n">
        <v>2.417851639229258e+24</v>
      </c>
      <c r="D82" t="n">
        <v>6.339850002884624</v>
      </c>
    </row>
    <row r="83">
      <c r="A83" t="n">
        <v>6724</v>
      </c>
      <c r="B83" t="n">
        <v>9.055385138137417</v>
      </c>
      <c r="C83" t="n">
        <v>4.835703278458517e+24</v>
      </c>
      <c r="D83" t="n">
        <v>6.357552004618084</v>
      </c>
    </row>
    <row r="84">
      <c r="A84" t="n">
        <v>6889</v>
      </c>
      <c r="B84" t="n">
        <v>9.110433579144299</v>
      </c>
      <c r="C84" t="n">
        <v>9.671406556917033e+24</v>
      </c>
      <c r="D84" t="n">
        <v>6.375039431346925</v>
      </c>
    </row>
    <row r="85">
      <c r="A85" t="n">
        <v>7056</v>
      </c>
      <c r="B85" t="n">
        <v>9.16515138991168</v>
      </c>
      <c r="C85" t="n">
        <v>1.934281311383407e+25</v>
      </c>
      <c r="D85" t="n">
        <v>6.392317422778761</v>
      </c>
    </row>
    <row r="86">
      <c r="A86" t="n">
        <v>7225</v>
      </c>
      <c r="B86" t="n">
        <v>9.219544457292887</v>
      </c>
      <c r="C86" t="n">
        <v>3.868562622766813e+25</v>
      </c>
      <c r="D86" t="n">
        <v>6.409390936137702</v>
      </c>
    </row>
    <row r="87">
      <c r="A87" t="n">
        <v>7396</v>
      </c>
      <c r="B87" t="n">
        <v>9.273618495495704</v>
      </c>
      <c r="C87" t="n">
        <v>7.737125245533627e+25</v>
      </c>
      <c r="D87" t="n">
        <v>6.426264754702098</v>
      </c>
    </row>
    <row r="88">
      <c r="A88" t="n">
        <v>7569</v>
      </c>
      <c r="B88" t="n">
        <v>9.327379053088816</v>
      </c>
      <c r="C88" t="n">
        <v>1.547425049106725e+26</v>
      </c>
      <c r="D88" t="n">
        <v>6.442943495848728</v>
      </c>
    </row>
    <row r="89">
      <c r="A89" t="n">
        <v>7744</v>
      </c>
      <c r="B89" t="n">
        <v>9.380831519646859</v>
      </c>
      <c r="C89" t="n">
        <v>3.094850098213451e+26</v>
      </c>
      <c r="D89" t="n">
        <v>6.459431618637297</v>
      </c>
    </row>
    <row r="90">
      <c r="A90" t="n">
        <v>7921</v>
      </c>
      <c r="B90" t="n">
        <v>9.433981132056603</v>
      </c>
      <c r="C90" t="n">
        <v>6.189700196426901e+26</v>
      </c>
      <c r="D90" t="n">
        <v>6.475733430966398</v>
      </c>
    </row>
    <row r="91">
      <c r="A91" t="n">
        <v>8100</v>
      </c>
      <c r="B91" t="n">
        <v>9.486832980505138</v>
      </c>
      <c r="C91" t="n">
        <v>1.23794003928538e+27</v>
      </c>
      <c r="D91" t="n">
        <v>6.491853096329675</v>
      </c>
    </row>
    <row r="92">
      <c r="A92" t="n">
        <v>8281</v>
      </c>
      <c r="B92" t="n">
        <v>9.539392014169456</v>
      </c>
      <c r="C92" t="n">
        <v>2.475880078570761e+27</v>
      </c>
      <c r="D92" t="n">
        <v>6.507794640198696</v>
      </c>
    </row>
    <row r="93">
      <c r="A93" t="n">
        <v>8464</v>
      </c>
      <c r="B93" t="n">
        <v>9.591663046625438</v>
      </c>
      <c r="C93" t="n">
        <v>4.951760157141521e+27</v>
      </c>
      <c r="D93" t="n">
        <v>6.523561956057013</v>
      </c>
    </row>
    <row r="94">
      <c r="A94" t="n">
        <v>8649</v>
      </c>
      <c r="B94" t="n">
        <v>9.643650760992955</v>
      </c>
      <c r="C94" t="n">
        <v>9.903520314283042e+27</v>
      </c>
      <c r="D94" t="n">
        <v>6.539158811108031</v>
      </c>
    </row>
    <row r="95">
      <c r="A95" t="n">
        <v>8836</v>
      </c>
      <c r="B95" t="n">
        <v>9.695359714832659</v>
      </c>
      <c r="C95" t="n">
        <v>1.980704062856608e+28</v>
      </c>
      <c r="D95" t="n">
        <v>6.554588851677638</v>
      </c>
    </row>
    <row r="96">
      <c r="A96" t="n">
        <v>9025</v>
      </c>
      <c r="B96" t="n">
        <v>9.746794344808963</v>
      </c>
      <c r="C96" t="n">
        <v>3.961408125713217e+28</v>
      </c>
      <c r="D96" t="n">
        <v>6.569855608330948</v>
      </c>
    </row>
    <row r="97">
      <c r="A97" t="n">
        <v>9216</v>
      </c>
      <c r="B97" t="n">
        <v>9.797958971132712</v>
      </c>
      <c r="C97" t="n">
        <v>7.922816251426434e+28</v>
      </c>
      <c r="D97" t="n">
        <v>6.584962500721156</v>
      </c>
    </row>
    <row r="98">
      <c r="A98" t="n">
        <v>9409</v>
      </c>
      <c r="B98" t="n">
        <v>9.848857801796104</v>
      </c>
      <c r="C98" t="n">
        <v>1.584563250285287e+29</v>
      </c>
      <c r="D98" t="n">
        <v>6.599912842187128</v>
      </c>
    </row>
    <row r="99">
      <c r="A99" t="n">
        <v>9604</v>
      </c>
      <c r="B99" t="n">
        <v>9.899494936611665</v>
      </c>
      <c r="C99" t="n">
        <v>3.169126500570574e+29</v>
      </c>
      <c r="D99" t="n">
        <v>6.614709844115208</v>
      </c>
    </row>
    <row r="100">
      <c r="A100" t="n">
        <v>9801</v>
      </c>
      <c r="B100" t="n">
        <v>9.949874371066199</v>
      </c>
      <c r="C100" t="n">
        <v>6.338253001141147e+29</v>
      </c>
      <c r="D100" t="n">
        <v>6.629356620079609</v>
      </c>
    </row>
    <row r="101">
      <c r="A101" t="n">
        <v>10000</v>
      </c>
      <c r="B101" t="n">
        <v>10</v>
      </c>
      <c r="C101" t="n">
        <v>1.267650600228229e+30</v>
      </c>
      <c r="D101" t="n">
        <v>6.643856189774724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2023-03-08T08:33:19Z</dcterms:created>
  <dcterms:modified xmlns:dcterms="http://purl.org/dc/terms/" xmlns:xsi="http://www.w3.org/2001/XMLSchema-instance" xsi:type="dcterms:W3CDTF">2023-03-08T08:33:19Z</dcterms:modified>
</cp:coreProperties>
</file>