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rchesini/UUX-Project/Project Management Sources/"/>
    </mc:Choice>
  </mc:AlternateContent>
  <xr:revisionPtr revIDLastSave="0" documentId="13_ncr:1_{33FAA243-3CA6-AD48-B293-7E36F0450A7C}" xr6:coauthVersionLast="36" xr6:coauthVersionMax="36" xr10:uidLastSave="{00000000-0000-0000-0000-000000000000}"/>
  <bookViews>
    <workbookView xWindow="80" yWindow="440" windowWidth="25440" windowHeight="15020" xr2:uid="{ADA57D0C-6A8F-CD4A-974D-0AC0E7DFC66E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<sst xmlns="http://schemas.openxmlformats.org/spreadsheetml/2006/main" count="30" uniqueCount="12">
  <si>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Utente</t>
  </si>
  <si>
    <t>TASK 1</t>
  </si>
  <si>
    <t>TASK 2</t>
  </si>
  <si>
    <t>TASK 3</t>
  </si>
  <si>
    <t>Efficacia</t>
  </si>
  <si>
    <t>Efficienza</t>
  </si>
  <si>
    <t>Federica</t>
  </si>
  <si>
    <t>Michela</t>
  </si>
  <si>
    <t>Daniele</t>
  </si>
  <si>
    <t>Soddisfazione</t>
  </si>
  <si>
    <t>Risultati attesi</t>
  </si>
  <si>
    <t>Risultati reali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</si>
</sst>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3" fillId="3" borderId="5" xfId="2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0" fontId="3" fillId="5" borderId="8" xfId="3" applyFont="1" applyFill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5" borderId="5" xfId="3" applyFont="1" applyFill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3" fillId="4" borderId="3" xfId="3" applyFont="1" applyBorder="1" applyAlignment="1">
      <alignment horizontal="center" vertical="center"/>
    </xf>
    <xf numFmtId="0" fontId="3" fillId="4" borderId="4" xfId="3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3" fillId="4" borderId="5" xfId="3" applyFont="1" applyBorder="1" applyAlignment="1">
      <alignment horizontal="center" vertical="center"/>
    </xf>
    <xf numFmtId="0" fontId="3" fillId="4" borderId="2" xfId="3" applyFont="1" applyBorder="1" applyAlignment="1">
      <alignment horizontal="center" vertical="center"/>
    </xf>
    <xf numFmtId="0" fontId="4" fillId="2" borderId="2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3" fillId="3" borderId="1" xfId="2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3" borderId="9" xfId="2" applyFont="1" applyBorder="1" applyAlignment="1">
      <alignment horizontal="left" vertical="center"/>
    </xf>
  </cellXfs>
  <cellStyles count="4">
    <cellStyle name="20% - Colore 6" xfId="2" builtinId="50"/>
    <cellStyle name="60% - Colore 6" xfId="3" builtinId="52"/>
    <cellStyle name="Colore 6" xfId="1" builtinId="4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it-IT" sz="2000" b="1">
                <a:latin typeface="+mj-lt"/>
              </a:rPr>
              <a:t>Curva d'urgenza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1679247400230022E-2"/>
          <c:y val="0.10550958139368172"/>
          <c:w val="0.78067604208224362"/>
          <c:h val="0.82851321502018438"/>
        </c:manualLayout>
      </c:layout>
      <c:scatterChart>
        <c:scatterStyle val="lineMarker"/>
        <c:varyColors val="0"/>
        <c:ser>
          <c:idx val="0"/>
          <c:order val="0"/>
          <c:tx>
            <c:v>Curva urgenza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Foglio1!$A$1:$A$7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</c:numCache>
            </c:numRef>
          </c:xVal>
          <c:yVal>
            <c:numRef>
              <c:f>Foglio1!$B$1:$B$7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A-9E4D-BFA5-7195B4AAED40}"/>
            </c:ext>
          </c:extLst>
        </c:ser>
        <c:ser>
          <c:idx val="1"/>
          <c:order val="1"/>
          <c:tx>
            <c:v>E1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1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CD4A-9E4D-BFA5-7195B4AAED40}"/>
            </c:ext>
          </c:extLst>
        </c:ser>
        <c:ser>
          <c:idx val="2"/>
          <c:order val="2"/>
          <c:tx>
            <c:v>E2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CD4A-9E4D-BFA5-7195B4AAED40}"/>
            </c:ext>
          </c:extLst>
        </c:ser>
        <c:ser>
          <c:idx val="3"/>
          <c:order val="3"/>
          <c:tx>
            <c:v>E3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ash"/>
            <c:size val="1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CD4A-9E4D-BFA5-7195B4AAED40}"/>
            </c:ext>
          </c:extLst>
        </c:ser>
        <c:ser>
          <c:idx val="4"/>
          <c:order val="4"/>
          <c:tx>
            <c:v>E4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12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CD4A-9E4D-BFA5-7195B4AAED40}"/>
            </c:ext>
          </c:extLst>
        </c:ser>
        <c:ser>
          <c:idx val="5"/>
          <c:order val="5"/>
          <c:tx>
            <c:v>E5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tar"/>
            <c:size val="12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CD4A-9E4D-BFA5-7195B4AAED40}"/>
            </c:ext>
          </c:extLst>
        </c:ser>
        <c:ser>
          <c:idx val="6"/>
          <c:order val="6"/>
          <c:tx>
            <c:v>E6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CD4A-9E4D-BFA5-7195B4AAED40}"/>
            </c:ext>
          </c:extLst>
        </c:ser>
        <c:ser>
          <c:idx val="7"/>
          <c:order val="7"/>
          <c:tx>
            <c:v>E7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12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square"/>
              <c:size val="12"/>
              <c:spPr>
                <a:solidFill>
                  <a:schemeClr val="accent2">
                    <a:lumMod val="60000"/>
                  </a:schemeClr>
                </a:solidFill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412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CD4A-9E4D-BFA5-7195B4AAED40}"/>
              </c:ext>
            </c:extLst>
          </c:dPt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CD4A-9E4D-BFA5-7195B4AAE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23040"/>
        <c:axId val="36350928"/>
      </c:scatterChart>
      <c:valAx>
        <c:axId val="36423040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350928"/>
        <c:crosses val="autoZero"/>
        <c:crossBetween val="midCat"/>
        <c:majorUnit val="1"/>
      </c:valAx>
      <c:valAx>
        <c:axId val="36350928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423040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79822180862507"/>
          <c:y val="0.3451187985286277"/>
          <c:w val="0.1404732569911169"/>
          <c:h val="0.4551029826204227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104492</xdr:colOff>
      <xdr:row>0</xdr:row>
      <xdr:rowOff>25149</xdr:rowOff>
    </xdr:from>
    <xdr:to>
      <xdr:col>11</xdr:col>
      <xdr:colOff>314356</xdr:colOff>
      <xdr:row>22</xdr:row>
      <xdr:rowOff>62870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6B969EC-EDD6-7A48-B0F0-30BBE6DF2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C49A-D5AC-CE4A-8B37-F3201402E89F}">
  <dimension ref="A1:T31"/>
  <sheetViews>
    <sheetView tabSelected="1" topLeftCell="D15" zoomScale="101" workbookViewId="0">
      <selection activeCell="S30" sqref="S30"/>
    </sheetView>
  </sheetViews>
  <sheetFormatPr baseColWidth="10" defaultRowHeight="16" x14ac:dyDescent="0.2"/>
  <cols>
    <col min="4" max="5" width="10.5" bestFit="1" customWidth="1"/>
    <col min="6" max="6" width="11.6640625" bestFit="1" customWidth="1"/>
    <col min="7" max="7" width="10.5" bestFit="1" customWidth="1"/>
    <col min="8" max="8" width="11.6640625" bestFit="1" customWidth="1"/>
    <col min="9" max="9" width="10.5" bestFit="1" customWidth="1"/>
    <col min="10" max="10" width="11.6640625" bestFit="1" customWidth="1"/>
    <col min="11" max="11" width="15.83203125" bestFit="1" customWidth="1"/>
    <col min="13" max="14" width="10.5" bestFit="1" customWidth="1"/>
    <col min="15" max="15" width="11.6640625" bestFit="1" customWidth="1"/>
    <col min="16" max="16" width="10.5" bestFit="1" customWidth="1"/>
    <col min="17" max="17" width="11.6640625" bestFit="1" customWidth="1"/>
    <col min="18" max="18" width="10.5" bestFit="1" customWidth="1"/>
    <col min="19" max="19" width="11.6640625" bestFit="1" customWidth="1"/>
    <col min="20" max="20" width="15.83203125" bestFit="1" customWidth="1"/>
  </cols>
  <sheetData>
    <row r="1" spans="1:2" x14ac:dyDescent="0.2">
      <c r="A1">
        <v>0</v>
      </c>
      <c r="B1">
        <v>3</v>
      </c>
    </row>
    <row r="2" spans="1:2" x14ac:dyDescent="0.2">
      <c r="A2">
        <v>1</v>
      </c>
      <c r="B2">
        <v>3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3</v>
      </c>
      <c r="B7">
        <v>0</v>
      </c>
    </row>
    <row r="26" spans="4:20" ht="24" x14ac:dyDescent="0.3">
      <c r="D26" s="14" t="s">
        <v>10</v>
      </c>
      <c r="E26" s="15"/>
      <c r="F26" s="15"/>
      <c r="G26" s="15"/>
      <c r="H26" s="15"/>
      <c r="I26" s="15"/>
      <c r="J26" s="15"/>
      <c r="K26" s="16"/>
      <c r="M26" s="14" t="s">
        <v>11</v>
      </c>
      <c r="N26" s="15"/>
      <c r="O26" s="15"/>
      <c r="P26" s="15"/>
      <c r="Q26" s="15"/>
      <c r="R26" s="15"/>
      <c r="S26" s="15"/>
      <c r="T26" s="16"/>
    </row>
    <row r="27" spans="4:20" ht="21" x14ac:dyDescent="0.2">
      <c r="D27" s="8" t="s">
        <v>0</v>
      </c>
      <c r="E27" s="13" t="s">
        <v>1</v>
      </c>
      <c r="F27" s="9"/>
      <c r="G27" s="13" t="s">
        <v>2</v>
      </c>
      <c r="H27" s="9"/>
      <c r="I27" s="13" t="s">
        <v>3</v>
      </c>
      <c r="J27" s="9"/>
      <c r="K27" s="10" t="s">
        <v>9</v>
      </c>
      <c r="M27" s="8" t="s">
        <v>0</v>
      </c>
      <c r="N27" s="13" t="s">
        <v>1</v>
      </c>
      <c r="O27" s="9"/>
      <c r="P27" s="13" t="s">
        <v>2</v>
      </c>
      <c r="Q27" s="9"/>
      <c r="R27" s="13" t="s">
        <v>3</v>
      </c>
      <c r="S27" s="9"/>
      <c r="T27" s="10" t="s">
        <v>9</v>
      </c>
    </row>
    <row r="28" spans="4:20" ht="30" customHeight="1" x14ac:dyDescent="0.2">
      <c r="D28" s="11"/>
      <c r="E28" s="7" t="s">
        <v>4</v>
      </c>
      <c r="F28" s="7" t="s">
        <v>5</v>
      </c>
      <c r="G28" s="7" t="s">
        <v>4</v>
      </c>
      <c r="H28" s="7" t="s">
        <v>5</v>
      </c>
      <c r="I28" s="7" t="s">
        <v>4</v>
      </c>
      <c r="J28" s="7" t="s">
        <v>5</v>
      </c>
      <c r="K28" s="12"/>
      <c r="M28" s="11"/>
      <c r="N28" s="7" t="s">
        <v>4</v>
      </c>
      <c r="O28" s="7" t="s">
        <v>5</v>
      </c>
      <c r="P28" s="7" t="s">
        <v>4</v>
      </c>
      <c r="Q28" s="7" t="s">
        <v>5</v>
      </c>
      <c r="R28" s="7" t="s">
        <v>4</v>
      </c>
      <c r="S28" s="7" t="s">
        <v>5</v>
      </c>
      <c r="T28" s="12"/>
    </row>
    <row r="29" spans="4:20" ht="35" customHeight="1" x14ac:dyDescent="0.2">
      <c r="D29" s="17" t="s">
        <v>6</v>
      </c>
      <c r="E29" s="1">
        <v>3</v>
      </c>
      <c r="F29" s="1">
        <v>3</v>
      </c>
      <c r="G29" s="1">
        <v>3</v>
      </c>
      <c r="H29" s="1">
        <v>2</v>
      </c>
      <c r="I29" s="1">
        <v>3</v>
      </c>
      <c r="J29" s="1">
        <v>3</v>
      </c>
      <c r="K29" s="5">
        <v>7</v>
      </c>
      <c r="M29" s="17" t="s">
        <v>6</v>
      </c>
      <c r="N29" s="1">
        <v>3</v>
      </c>
      <c r="O29" s="1">
        <v>3</v>
      </c>
      <c r="P29" s="1">
        <v>3</v>
      </c>
      <c r="Q29" s="1">
        <v>2</v>
      </c>
      <c r="R29" s="1">
        <v>3</v>
      </c>
      <c r="S29" s="1">
        <v>2</v>
      </c>
      <c r="T29" s="5">
        <v>6</v>
      </c>
    </row>
    <row r="30" spans="4:20" ht="35" customHeight="1" x14ac:dyDescent="0.2">
      <c r="D30" s="18" t="s">
        <v>7</v>
      </c>
      <c r="E30" s="2">
        <v>2</v>
      </c>
      <c r="F30" s="2">
        <v>2</v>
      </c>
      <c r="G30" s="2">
        <v>3</v>
      </c>
      <c r="H30" s="2">
        <v>2</v>
      </c>
      <c r="I30" s="2">
        <v>2</v>
      </c>
      <c r="J30" s="2">
        <v>2</v>
      </c>
      <c r="K30" s="4">
        <v>5</v>
      </c>
      <c r="M30" s="18" t="s">
        <v>7</v>
      </c>
      <c r="N30" s="2">
        <v>2</v>
      </c>
      <c r="O30" s="2">
        <v>1</v>
      </c>
      <c r="P30" s="2">
        <v>2</v>
      </c>
      <c r="Q30" s="2">
        <v>2</v>
      </c>
      <c r="R30" s="2">
        <v>2</v>
      </c>
      <c r="S30" s="2">
        <v>1</v>
      </c>
      <c r="T30" s="4">
        <v>5</v>
      </c>
    </row>
    <row r="31" spans="4:20" ht="35" customHeight="1" x14ac:dyDescent="0.2">
      <c r="D31" s="19" t="s">
        <v>8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1</v>
      </c>
      <c r="K31" s="6">
        <v>3</v>
      </c>
      <c r="M31" s="19" t="s">
        <v>8</v>
      </c>
      <c r="N31" s="3">
        <v>1</v>
      </c>
      <c r="O31" s="3">
        <v>2</v>
      </c>
      <c r="P31" s="3">
        <v>2</v>
      </c>
      <c r="Q31" s="3">
        <v>1</v>
      </c>
      <c r="R31" s="3">
        <v>3</v>
      </c>
      <c r="S31" s="3">
        <v>2</v>
      </c>
      <c r="T31" s="6">
        <v>2</v>
      </c>
    </row>
  </sheetData>
  <mergeCells count="12">
    <mergeCell ref="M26:T26"/>
    <mergeCell ref="M27:M28"/>
    <mergeCell ref="N27:O27"/>
    <mergeCell ref="P27:Q27"/>
    <mergeCell ref="R27:S27"/>
    <mergeCell ref="T27:T28"/>
    <mergeCell ref="E27:F27"/>
    <mergeCell ref="G27:H27"/>
    <mergeCell ref="I27:J27"/>
    <mergeCell ref="K27:K28"/>
    <mergeCell ref="D27:D28"/>
    <mergeCell ref="D26:K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2018-09-08T10:10:40Z</dcterms:created>
  <dcterms:modified xsi:type="dcterms:W3CDTF">2018-09-08T12:24:25Z</dcterms:modified>
</cp:coreProperties>
</file>